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482317A5-44FE-4B0C-8C04-B01BBE940860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<sst xmlns="http://schemas.openxmlformats.org/spreadsheetml/2006/main" count="15467" uniqueCount="143">
  <si>
    <t>原因</t>
    <rPh sb="0" eb="2">
      <t>ゲンイン</t>
    </rPh>
    <phoneticPr fontId="1"/>
  </si>
  <si>
    <t>学歴</t>
    <rPh sb="0" eb="2">
      <t>ガクレキ</t>
    </rPh>
    <phoneticPr fontId="1"/>
  </si>
  <si>
    <t>IT以外経験</t>
    <rPh sb="2" eb="4">
      <t>イガイ</t>
    </rPh>
    <rPh sb="4" eb="6">
      <t>ケイケン</t>
    </rPh>
    <phoneticPr fontId="1"/>
  </si>
  <si>
    <t>10代</t>
    <rPh sb="2" eb="3">
      <t>ダイ</t>
    </rPh>
    <phoneticPr fontId="1"/>
  </si>
  <si>
    <t>-</t>
    <phoneticPr fontId="1"/>
  </si>
  <si>
    <t>高卒</t>
    <rPh sb="0" eb="2">
      <t>コウソツ</t>
    </rPh>
    <phoneticPr fontId="1"/>
  </si>
  <si>
    <t>20代</t>
    <rPh sb="2" eb="3">
      <t>ダイ</t>
    </rPh>
    <phoneticPr fontId="1"/>
  </si>
  <si>
    <t>30代</t>
    <rPh sb="2" eb="3">
      <t>ダイ</t>
    </rPh>
    <phoneticPr fontId="1"/>
  </si>
  <si>
    <t>40代</t>
    <rPh sb="2" eb="3">
      <t>ダイ</t>
    </rPh>
    <phoneticPr fontId="1"/>
  </si>
  <si>
    <t>結果</t>
    <rPh sb="0" eb="2">
      <t>ケッカ</t>
    </rPh>
    <phoneticPr fontId="1"/>
  </si>
  <si>
    <t>専門卒(2年)</t>
    <rPh sb="0" eb="3">
      <t>センモンソツ</t>
    </rPh>
    <rPh sb="5" eb="6">
      <t>ネン</t>
    </rPh>
    <phoneticPr fontId="1"/>
  </si>
  <si>
    <t>専門卒(3年)</t>
    <rPh sb="0" eb="3">
      <t>センモンソツ</t>
    </rPh>
    <rPh sb="5" eb="6">
      <t>ネン</t>
    </rPh>
    <phoneticPr fontId="1"/>
  </si>
  <si>
    <t>専門卒(4年)</t>
    <rPh sb="0" eb="3">
      <t>センモンソツ</t>
    </rPh>
    <rPh sb="5" eb="6">
      <t>ネン</t>
    </rPh>
    <phoneticPr fontId="1"/>
  </si>
  <si>
    <t>大卒(文系)</t>
    <rPh sb="0" eb="2">
      <t>ダイソツ</t>
    </rPh>
    <rPh sb="3" eb="5">
      <t>ブンケイ</t>
    </rPh>
    <phoneticPr fontId="1"/>
  </si>
  <si>
    <t>大卒(理系)</t>
    <rPh sb="0" eb="2">
      <t>ダイソツ</t>
    </rPh>
    <rPh sb="3" eb="5">
      <t>リケイ</t>
    </rPh>
    <phoneticPr fontId="1"/>
  </si>
  <si>
    <t>高専卒</t>
    <rPh sb="0" eb="3">
      <t>コウセンソツ</t>
    </rPh>
    <phoneticPr fontId="1"/>
  </si>
  <si>
    <t>Y</t>
    <phoneticPr fontId="1"/>
  </si>
  <si>
    <t>IT以外経験1年</t>
    <rPh sb="2" eb="4">
      <t>イガイ</t>
    </rPh>
    <rPh sb="4" eb="6">
      <t>ケイケン</t>
    </rPh>
    <rPh sb="7" eb="8">
      <t>ネン</t>
    </rPh>
    <phoneticPr fontId="1"/>
  </si>
  <si>
    <t>IT以外経験2年</t>
    <rPh sb="2" eb="4">
      <t>イガイ</t>
    </rPh>
    <rPh sb="4" eb="6">
      <t>ケイケン</t>
    </rPh>
    <rPh sb="7" eb="8">
      <t>ネン</t>
    </rPh>
    <phoneticPr fontId="1"/>
  </si>
  <si>
    <t>IT以外経験3年</t>
    <rPh sb="2" eb="4">
      <t>イガイ</t>
    </rPh>
    <rPh sb="4" eb="6">
      <t>ケイケン</t>
    </rPh>
    <rPh sb="7" eb="8">
      <t>ネン</t>
    </rPh>
    <phoneticPr fontId="1"/>
  </si>
  <si>
    <t>IT以外経験4年</t>
    <rPh sb="2" eb="4">
      <t>イガイ</t>
    </rPh>
    <rPh sb="4" eb="6">
      <t>ケイケン</t>
    </rPh>
    <rPh sb="7" eb="8">
      <t>ネン</t>
    </rPh>
    <phoneticPr fontId="1"/>
  </si>
  <si>
    <t>IT以外経験5年</t>
    <rPh sb="2" eb="4">
      <t>イガイ</t>
    </rPh>
    <rPh sb="4" eb="6">
      <t>ケイケン</t>
    </rPh>
    <rPh sb="7" eb="8">
      <t>ネン</t>
    </rPh>
    <phoneticPr fontId="1"/>
  </si>
  <si>
    <t>IT以外経験6年</t>
    <rPh sb="2" eb="4">
      <t>イガイ</t>
    </rPh>
    <rPh sb="4" eb="6">
      <t>ケイケン</t>
    </rPh>
    <rPh sb="7" eb="8">
      <t>ネン</t>
    </rPh>
    <phoneticPr fontId="1"/>
  </si>
  <si>
    <t>IT以外経験7年</t>
    <rPh sb="2" eb="4">
      <t>イガイ</t>
    </rPh>
    <rPh sb="4" eb="6">
      <t>ケイケン</t>
    </rPh>
    <rPh sb="7" eb="8">
      <t>ネン</t>
    </rPh>
    <phoneticPr fontId="1"/>
  </si>
  <si>
    <t>IT以外経験8年</t>
    <rPh sb="2" eb="4">
      <t>イガイ</t>
    </rPh>
    <rPh sb="4" eb="6">
      <t>ケイケン</t>
    </rPh>
    <rPh sb="7" eb="8">
      <t>ネン</t>
    </rPh>
    <phoneticPr fontId="1"/>
  </si>
  <si>
    <t>IT以外経験9年</t>
    <rPh sb="2" eb="4">
      <t>イガイ</t>
    </rPh>
    <rPh sb="4" eb="6">
      <t>ケイケン</t>
    </rPh>
    <rPh sb="7" eb="8">
      <t>ネン</t>
    </rPh>
    <phoneticPr fontId="1"/>
  </si>
  <si>
    <t>IT以外経験10年</t>
    <rPh sb="2" eb="4">
      <t>イガイ</t>
    </rPh>
    <rPh sb="4" eb="6">
      <t>ケイケン</t>
    </rPh>
    <rPh sb="8" eb="9">
      <t>ネン</t>
    </rPh>
    <phoneticPr fontId="1"/>
  </si>
  <si>
    <t>IT以外経験11年</t>
    <rPh sb="2" eb="4">
      <t>イガイ</t>
    </rPh>
    <rPh sb="4" eb="6">
      <t>ケイケン</t>
    </rPh>
    <rPh sb="8" eb="9">
      <t>ネン</t>
    </rPh>
    <phoneticPr fontId="1"/>
  </si>
  <si>
    <t>IT以外経験12年</t>
    <rPh sb="2" eb="4">
      <t>イガイ</t>
    </rPh>
    <rPh sb="4" eb="6">
      <t>ケイケン</t>
    </rPh>
    <rPh sb="8" eb="9">
      <t>ネン</t>
    </rPh>
    <phoneticPr fontId="1"/>
  </si>
  <si>
    <t>IT以外経験13年</t>
    <rPh sb="2" eb="4">
      <t>イガイ</t>
    </rPh>
    <rPh sb="4" eb="6">
      <t>ケイケン</t>
    </rPh>
    <rPh sb="8" eb="9">
      <t>ネン</t>
    </rPh>
    <phoneticPr fontId="1"/>
  </si>
  <si>
    <t>IT以外経験14年</t>
    <rPh sb="2" eb="4">
      <t>イガイ</t>
    </rPh>
    <rPh sb="4" eb="6">
      <t>ケイケン</t>
    </rPh>
    <rPh sb="8" eb="9">
      <t>ネン</t>
    </rPh>
    <phoneticPr fontId="1"/>
  </si>
  <si>
    <t>IT以外経験15年</t>
    <rPh sb="2" eb="4">
      <t>イガイ</t>
    </rPh>
    <rPh sb="4" eb="6">
      <t>ケイケン</t>
    </rPh>
    <rPh sb="8" eb="9">
      <t>ネン</t>
    </rPh>
    <phoneticPr fontId="1"/>
  </si>
  <si>
    <t>IT以外経験16年</t>
    <rPh sb="2" eb="4">
      <t>イガイ</t>
    </rPh>
    <rPh sb="4" eb="6">
      <t>ケイケン</t>
    </rPh>
    <rPh sb="8" eb="9">
      <t>ネン</t>
    </rPh>
    <phoneticPr fontId="1"/>
  </si>
  <si>
    <t>IT以外経験17年</t>
    <rPh sb="2" eb="4">
      <t>イガイ</t>
    </rPh>
    <rPh sb="4" eb="6">
      <t>ケイケン</t>
    </rPh>
    <rPh sb="8" eb="9">
      <t>ネン</t>
    </rPh>
    <phoneticPr fontId="1"/>
  </si>
  <si>
    <t>IT以外経験18年</t>
    <rPh sb="2" eb="4">
      <t>イガイ</t>
    </rPh>
    <rPh sb="4" eb="6">
      <t>ケイケン</t>
    </rPh>
    <rPh sb="8" eb="9">
      <t>ネン</t>
    </rPh>
    <phoneticPr fontId="1"/>
  </si>
  <si>
    <t>IT以外経験19年</t>
    <rPh sb="2" eb="4">
      <t>イガイ</t>
    </rPh>
    <rPh sb="4" eb="6">
      <t>ケイケン</t>
    </rPh>
    <rPh sb="8" eb="9">
      <t>ネン</t>
    </rPh>
    <phoneticPr fontId="1"/>
  </si>
  <si>
    <t>IT以外経験20年</t>
    <rPh sb="2" eb="4">
      <t>イガイ</t>
    </rPh>
    <rPh sb="4" eb="6">
      <t>ケイケン</t>
    </rPh>
    <rPh sb="8" eb="9">
      <t>ネン</t>
    </rPh>
    <phoneticPr fontId="1"/>
  </si>
  <si>
    <t>IT以外経験21年</t>
    <rPh sb="2" eb="4">
      <t>イガイ</t>
    </rPh>
    <rPh sb="4" eb="6">
      <t>ケイケン</t>
    </rPh>
    <rPh sb="8" eb="9">
      <t>ネン</t>
    </rPh>
    <phoneticPr fontId="1"/>
  </si>
  <si>
    <t>IT以外経験22年</t>
    <rPh sb="2" eb="4">
      <t>イガイ</t>
    </rPh>
    <rPh sb="4" eb="6">
      <t>ケイケン</t>
    </rPh>
    <rPh sb="8" eb="9">
      <t>ネン</t>
    </rPh>
    <phoneticPr fontId="1"/>
  </si>
  <si>
    <t>IT以外経験23年</t>
    <rPh sb="2" eb="4">
      <t>イガイ</t>
    </rPh>
    <rPh sb="4" eb="6">
      <t>ケイケン</t>
    </rPh>
    <rPh sb="8" eb="9">
      <t>ネン</t>
    </rPh>
    <phoneticPr fontId="1"/>
  </si>
  <si>
    <t>IT以外経験24年</t>
    <rPh sb="2" eb="4">
      <t>イガイ</t>
    </rPh>
    <rPh sb="4" eb="6">
      <t>ケイケン</t>
    </rPh>
    <rPh sb="8" eb="9">
      <t>ネン</t>
    </rPh>
    <phoneticPr fontId="1"/>
  </si>
  <si>
    <t>IT以外経験25年</t>
    <rPh sb="2" eb="4">
      <t>イガイ</t>
    </rPh>
    <rPh sb="4" eb="6">
      <t>ケイケン</t>
    </rPh>
    <rPh sb="8" eb="9">
      <t>ネン</t>
    </rPh>
    <phoneticPr fontId="1"/>
  </si>
  <si>
    <t>IT以外経験26年</t>
    <rPh sb="2" eb="4">
      <t>イガイ</t>
    </rPh>
    <rPh sb="4" eb="6">
      <t>ケイケン</t>
    </rPh>
    <rPh sb="8" eb="9">
      <t>ネン</t>
    </rPh>
    <phoneticPr fontId="1"/>
  </si>
  <si>
    <t>IT以外経験27年</t>
    <rPh sb="2" eb="4">
      <t>イガイ</t>
    </rPh>
    <rPh sb="4" eb="6">
      <t>ケイケン</t>
    </rPh>
    <rPh sb="8" eb="9">
      <t>ネン</t>
    </rPh>
    <phoneticPr fontId="1"/>
  </si>
  <si>
    <t>IT以外経験28年</t>
    <rPh sb="2" eb="4">
      <t>イガイ</t>
    </rPh>
    <rPh sb="4" eb="6">
      <t>ケイケン</t>
    </rPh>
    <rPh sb="8" eb="9">
      <t>ネン</t>
    </rPh>
    <phoneticPr fontId="1"/>
  </si>
  <si>
    <t>IT以外経験29年</t>
    <rPh sb="2" eb="4">
      <t>イガイ</t>
    </rPh>
    <rPh sb="4" eb="6">
      <t>ケイケン</t>
    </rPh>
    <rPh sb="8" eb="9">
      <t>ネン</t>
    </rPh>
    <phoneticPr fontId="1"/>
  </si>
  <si>
    <t>IT以外経験30年</t>
    <rPh sb="2" eb="4">
      <t>イガイ</t>
    </rPh>
    <rPh sb="4" eb="6">
      <t>ケイケン</t>
    </rPh>
    <rPh sb="8" eb="9">
      <t>ネン</t>
    </rPh>
    <phoneticPr fontId="1"/>
  </si>
  <si>
    <t>勤続年数</t>
    <rPh sb="0" eb="2">
      <t>キンゾク</t>
    </rPh>
    <rPh sb="2" eb="4">
      <t>ネンスウ</t>
    </rPh>
    <phoneticPr fontId="1"/>
  </si>
  <si>
    <t>1年</t>
    <rPh sb="1" eb="2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</si>
  <si>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</si>
  <si>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</si>
  <si>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</si>
  <si>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5年</t>
    <rPh sb="1" eb="2">
      <t>ネン</t>
    </rPh>
    <phoneticPr fontId="1"/>
  </si>
  <si>
    <t>X</t>
    <phoneticPr fontId="1"/>
  </si>
  <si>
    <t>Expt</t>
    <phoneticPr fontId="1"/>
  </si>
  <si>
    <t>0Expt</t>
    <phoneticPr fontId="1"/>
  </si>
  <si>
    <t>1Expt</t>
  </si>
  <si>
    <t>2Expt</t>
  </si>
  <si>
    <t>pt</t>
    <phoneticPr fontId="1"/>
  </si>
  <si>
    <t>0pt</t>
    <phoneticPr fontId="1"/>
  </si>
  <si>
    <t>1pt</t>
  </si>
  <si>
    <t>2pt</t>
  </si>
  <si>
    <t>3pt</t>
  </si>
  <si>
    <t>4pt</t>
  </si>
  <si>
    <t>5pt</t>
  </si>
  <si>
    <t>6pt</t>
  </si>
  <si>
    <t>7pt</t>
  </si>
  <si>
    <t>8pt</t>
  </si>
  <si>
    <t>9pt</t>
  </si>
  <si>
    <t>10pt</t>
  </si>
  <si>
    <t>11pt</t>
  </si>
  <si>
    <t>12pt</t>
  </si>
  <si>
    <t>13pt</t>
  </si>
  <si>
    <t>14pt</t>
  </si>
  <si>
    <t>15pt</t>
  </si>
  <si>
    <t>16pt</t>
  </si>
  <si>
    <t>17pt</t>
  </si>
  <si>
    <t>18pt</t>
  </si>
  <si>
    <t>19pt</t>
  </si>
  <si>
    <t>20pt</t>
  </si>
  <si>
    <t>21pt</t>
  </si>
  <si>
    <t>22pt</t>
  </si>
  <si>
    <t>23pt</t>
  </si>
  <si>
    <t>24pt</t>
  </si>
  <si>
    <t>25pt</t>
  </si>
  <si>
    <t>26pt</t>
  </si>
  <si>
    <t>27pt</t>
  </si>
  <si>
    <t>28pt</t>
  </si>
  <si>
    <t>29pt</t>
  </si>
  <si>
    <t>30pt</t>
  </si>
  <si>
    <t>31pt</t>
  </si>
  <si>
    <t>32pt</t>
  </si>
  <si>
    <t>33pt</t>
  </si>
  <si>
    <t>34pt</t>
  </si>
  <si>
    <t>35pt</t>
  </si>
  <si>
    <t>36pt</t>
  </si>
  <si>
    <t>37pt</t>
  </si>
  <si>
    <t>38pt</t>
  </si>
  <si>
    <t>39pt</t>
  </si>
  <si>
    <t>40pt</t>
  </si>
  <si>
    <t>41pt</t>
  </si>
  <si>
    <t>42pt</t>
  </si>
  <si>
    <t>43pt</t>
  </si>
  <si>
    <t>44pt</t>
  </si>
  <si>
    <t>45pt</t>
  </si>
  <si>
    <t>46pt</t>
  </si>
  <si>
    <t>47pt</t>
  </si>
  <si>
    <t>48pt</t>
  </si>
  <si>
    <t>49pt</t>
  </si>
  <si>
    <t>50pt</t>
  </si>
  <si>
    <t>51pt</t>
  </si>
  <si>
    <t>52pt</t>
  </si>
  <si>
    <t>53pt</t>
  </si>
  <si>
    <t>54pt</t>
  </si>
  <si>
    <t>55pt</t>
  </si>
  <si>
    <t>56pt</t>
  </si>
  <si>
    <t>57pt</t>
  </si>
  <si>
    <t>58pt</t>
  </si>
  <si>
    <t>59pt</t>
  </si>
  <si>
    <t>60pt</t>
  </si>
  <si>
    <t>61pt</t>
  </si>
  <si>
    <t>62pt</t>
  </si>
  <si>
    <t>63pt</t>
  </si>
  <si>
    <t>64pt</t>
  </si>
  <si>
    <t>65pt</t>
  </si>
  <si>
    <t>66pt</t>
  </si>
  <si>
    <t>67pt</t>
  </si>
  <si>
    <t>68pt</t>
  </si>
  <si>
    <t>69pt</t>
  </si>
  <si>
    <t>70pt</t>
  </si>
  <si>
    <t>71pt</t>
  </si>
  <si>
    <t>72pt</t>
  </si>
  <si>
    <t>73pt</t>
  </si>
  <si>
    <t>74pt</t>
  </si>
  <si>
    <t>75pt</t>
  </si>
  <si>
    <t>76pt</t>
  </si>
  <si>
    <t>77pt</t>
  </si>
  <si>
    <t>78pt</t>
  </si>
  <si>
    <t>79pt</t>
  </si>
  <si>
    <t>✖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</si>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</sst>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 Symbo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6"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3:CVN167"/>
  <sheetViews>
    <sheetView tabSelected="1" topLeftCell="B1" zoomScale="55" zoomScaleNormal="55" workbookViewId="0">
      <pane xSplit="4" ySplit="4" topLeftCell="F5" activePane="bottomRight" state="frozen"/>
      <selection activeCell="B1" sqref="B1"/>
      <selection pane="topRight" activeCell="F1" sqref="F1"/>
      <selection pane="bottomLeft" activeCell="B5" sqref="B5"/>
      <selection pane="bottomRight" activeCell="LU167" sqref="LU167"/>
    </sheetView>
  </sheetViews>
  <sheetFormatPr defaultColWidth="5.125" defaultRowHeight="18.75" outlineLevelCol="2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  <col min="8" max="331" width="5.125" hidden="1" customWidth="1" outlineLevel="1"/>
    <col min="332" max="332" width="5.125" collapsed="1"/>
    <col min="660" max="983" width="0" hidden="1" customWidth="1" outlineLevel="2"/>
    <col min="984" max="984" width="5.125" collapsed="1"/>
    <col min="986" max="1309" width="0" hidden="1" customWidth="1" outlineLevel="1"/>
    <col min="1310" max="1310" width="5.125" collapsed="1"/>
    <col min="1312" max="1635" width="0" hidden="1" customWidth="1" outlineLevel="1"/>
    <col min="1636" max="1636" width="5.125" collapsed="1"/>
    <col min="1638" max="1961" width="0" hidden="1" customWidth="1" outlineLevel="1"/>
    <col min="1962" max="1962" width="5.125" collapsed="1"/>
    <col min="1964" max="2287" width="0" hidden="1" customWidth="1" outlineLevel="1"/>
    <col min="2288" max="2288" width="5.125" collapsed="1"/>
    <col min="2290" max="2613" width="0" hidden="1" customWidth="1" outlineLevel="1"/>
    <col min="2614" max="2614" width="5.125" collapsed="1"/>
  </cols>
  <sheetData>
    <row r="3" spans="2:2613" x14ac:dyDescent="0.4">
      <c r="H3" s="11" t="s">
        <v>139</v>
      </c>
      <c r="I3" s="11" t="s">
        <v>139</v>
      </c>
      <c r="J3" s="11" t="s">
        <v>139</v>
      </c>
      <c r="K3" s="11" t="s">
        <v>139</v>
      </c>
      <c r="L3" s="11" t="s">
        <v>139</v>
      </c>
      <c r="M3" s="11" t="s">
        <v>139</v>
      </c>
      <c r="N3" s="11" t="s">
        <v>139</v>
      </c>
      <c r="O3" s="11" t="s">
        <v>139</v>
      </c>
      <c r="P3" s="11" t="s">
        <v>139</v>
      </c>
      <c r="Q3" s="11" t="s">
        <v>139</v>
      </c>
      <c r="R3" s="11" t="s">
        <v>139</v>
      </c>
      <c r="S3" s="11" t="s">
        <v>139</v>
      </c>
      <c r="T3" s="11" t="s">
        <v>139</v>
      </c>
      <c r="U3" s="11" t="s">
        <v>139</v>
      </c>
      <c r="V3" s="11" t="s">
        <v>139</v>
      </c>
      <c r="W3" s="11" t="s">
        <v>139</v>
      </c>
      <c r="X3" s="11" t="s">
        <v>139</v>
      </c>
      <c r="Y3" s="11" t="s">
        <v>139</v>
      </c>
      <c r="Z3" s="11" t="s">
        <v>139</v>
      </c>
      <c r="AA3" s="11" t="s">
        <v>139</v>
      </c>
      <c r="AB3" s="11" t="s">
        <v>139</v>
      </c>
      <c r="AC3" s="11" t="s">
        <v>139</v>
      </c>
      <c r="AD3" s="11" t="s">
        <v>139</v>
      </c>
      <c r="AE3" s="11" t="s">
        <v>139</v>
      </c>
      <c r="AF3" s="11" t="s">
        <v>139</v>
      </c>
      <c r="AG3" s="11" t="s">
        <v>139</v>
      </c>
      <c r="AH3" s="11" t="s">
        <v>139</v>
      </c>
      <c r="AI3" s="11" t="s">
        <v>139</v>
      </c>
      <c r="AJ3" s="11" t="s">
        <v>139</v>
      </c>
      <c r="AK3" s="11" t="s">
        <v>139</v>
      </c>
      <c r="AL3" s="11" t="s">
        <v>139</v>
      </c>
      <c r="AM3" s="11" t="s">
        <v>139</v>
      </c>
      <c r="AN3" s="11" t="s">
        <v>139</v>
      </c>
      <c r="AO3" s="11" t="s">
        <v>139</v>
      </c>
      <c r="AP3" s="11" t="s">
        <v>139</v>
      </c>
      <c r="AQ3" s="11" t="s">
        <v>139</v>
      </c>
      <c r="AR3" s="11" t="s">
        <v>139</v>
      </c>
      <c r="AS3" s="11" t="s">
        <v>139</v>
      </c>
      <c r="AT3" s="11" t="s">
        <v>139</v>
      </c>
      <c r="AU3" s="11" t="s">
        <v>139</v>
      </c>
      <c r="AV3" s="11" t="s">
        <v>139</v>
      </c>
      <c r="AW3" s="11" t="s">
        <v>139</v>
      </c>
      <c r="AX3" s="11" t="s">
        <v>139</v>
      </c>
      <c r="AY3" s="11" t="s">
        <v>139</v>
      </c>
      <c r="AZ3" s="11" t="s">
        <v>139</v>
      </c>
      <c r="BA3" s="11" t="s">
        <v>139</v>
      </c>
      <c r="BB3" s="11" t="s">
        <v>139</v>
      </c>
      <c r="BC3" s="11" t="s">
        <v>139</v>
      </c>
      <c r="BD3" s="11" t="s">
        <v>139</v>
      </c>
      <c r="BE3" s="11" t="s">
        <v>139</v>
      </c>
      <c r="BF3" s="11" t="s">
        <v>139</v>
      </c>
      <c r="BG3" s="11" t="s">
        <v>139</v>
      </c>
      <c r="BH3" s="11" t="s">
        <v>139</v>
      </c>
      <c r="BI3" s="11" t="s">
        <v>139</v>
      </c>
      <c r="BJ3" s="11" t="s">
        <v>139</v>
      </c>
      <c r="BK3" s="11" t="s">
        <v>139</v>
      </c>
      <c r="BL3" s="11" t="s">
        <v>139</v>
      </c>
      <c r="BM3" s="11" t="s">
        <v>139</v>
      </c>
      <c r="BN3" s="11" t="s">
        <v>139</v>
      </c>
      <c r="BO3" s="11" t="s">
        <v>139</v>
      </c>
      <c r="BP3" s="11" t="s">
        <v>139</v>
      </c>
      <c r="BQ3" s="11" t="s">
        <v>139</v>
      </c>
      <c r="BR3" s="11" t="s">
        <v>139</v>
      </c>
      <c r="BS3" s="11" t="s">
        <v>139</v>
      </c>
      <c r="BT3" s="11" t="s">
        <v>139</v>
      </c>
      <c r="BU3" s="11" t="s">
        <v>139</v>
      </c>
      <c r="BV3" s="11" t="s">
        <v>139</v>
      </c>
      <c r="BW3" s="11" t="s">
        <v>139</v>
      </c>
      <c r="BX3" s="11" t="s">
        <v>139</v>
      </c>
      <c r="BY3" s="11" t="s">
        <v>139</v>
      </c>
      <c r="BZ3" s="11" t="s">
        <v>139</v>
      </c>
      <c r="CA3" s="11" t="s">
        <v>139</v>
      </c>
      <c r="CB3" s="11" t="s">
        <v>139</v>
      </c>
      <c r="CC3" s="11" t="s">
        <v>139</v>
      </c>
      <c r="CD3" s="11" t="s">
        <v>139</v>
      </c>
      <c r="CE3" s="11" t="s">
        <v>139</v>
      </c>
      <c r="CF3" s="11" t="s">
        <v>139</v>
      </c>
      <c r="CG3" s="11" t="s">
        <v>139</v>
      </c>
      <c r="CH3" s="11" t="s">
        <v>139</v>
      </c>
      <c r="CI3" s="11" t="s">
        <v>139</v>
      </c>
      <c r="CJ3" s="11" t="s">
        <v>139</v>
      </c>
      <c r="CK3" s="11" t="s">
        <v>139</v>
      </c>
      <c r="CL3" s="11" t="s">
        <v>139</v>
      </c>
      <c r="CM3" s="11" t="s">
        <v>139</v>
      </c>
      <c r="CN3" s="11" t="s">
        <v>139</v>
      </c>
      <c r="CO3" s="11" t="s">
        <v>139</v>
      </c>
      <c r="CP3" s="11" t="s">
        <v>139</v>
      </c>
      <c r="CQ3" s="11" t="s">
        <v>139</v>
      </c>
      <c r="CR3" s="11" t="s">
        <v>139</v>
      </c>
      <c r="CS3" s="11" t="s">
        <v>139</v>
      </c>
      <c r="CT3" s="11" t="s">
        <v>139</v>
      </c>
      <c r="CU3" s="11" t="s">
        <v>139</v>
      </c>
      <c r="CV3" s="11" t="s">
        <v>139</v>
      </c>
      <c r="CW3" s="11" t="s">
        <v>139</v>
      </c>
      <c r="CX3" s="11" t="s">
        <v>139</v>
      </c>
      <c r="CY3" s="11" t="s">
        <v>139</v>
      </c>
      <c r="CZ3" s="11" t="s">
        <v>139</v>
      </c>
      <c r="DA3" s="11" t="s">
        <v>139</v>
      </c>
      <c r="DB3" s="11" t="s">
        <v>139</v>
      </c>
      <c r="DC3" s="11" t="s">
        <v>139</v>
      </c>
      <c r="DD3" s="11" t="s">
        <v>139</v>
      </c>
      <c r="DE3" s="11" t="s">
        <v>139</v>
      </c>
      <c r="DF3" s="11" t="s">
        <v>139</v>
      </c>
      <c r="DG3" s="11" t="s">
        <v>139</v>
      </c>
      <c r="DH3" s="11" t="s">
        <v>139</v>
      </c>
      <c r="DI3" s="11" t="s">
        <v>139</v>
      </c>
      <c r="DJ3" s="11" t="s">
        <v>139</v>
      </c>
      <c r="DK3" s="11" t="s">
        <v>139</v>
      </c>
      <c r="DL3" s="11" t="s">
        <v>139</v>
      </c>
      <c r="DM3" s="11" t="s">
        <v>139</v>
      </c>
      <c r="DN3" s="11" t="s">
        <v>139</v>
      </c>
      <c r="DO3" s="11" t="s">
        <v>139</v>
      </c>
      <c r="DP3" s="11" t="s">
        <v>139</v>
      </c>
      <c r="DQ3" s="11" t="s">
        <v>139</v>
      </c>
      <c r="DR3" s="11" t="s">
        <v>139</v>
      </c>
      <c r="DS3" s="11" t="s">
        <v>139</v>
      </c>
      <c r="DT3" s="11" t="s">
        <v>139</v>
      </c>
      <c r="DU3" s="11" t="s">
        <v>139</v>
      </c>
      <c r="DV3" s="11" t="s">
        <v>139</v>
      </c>
      <c r="DW3" s="11" t="s">
        <v>139</v>
      </c>
      <c r="DX3" s="11" t="s">
        <v>139</v>
      </c>
      <c r="DY3" s="11" t="s">
        <v>139</v>
      </c>
      <c r="DZ3" s="11" t="s">
        <v>139</v>
      </c>
      <c r="EA3" s="11" t="s">
        <v>139</v>
      </c>
      <c r="EB3" s="11" t="s">
        <v>139</v>
      </c>
      <c r="EC3" s="11" t="s">
        <v>139</v>
      </c>
      <c r="ED3" s="11" t="s">
        <v>139</v>
      </c>
      <c r="EE3" s="11" t="s">
        <v>139</v>
      </c>
      <c r="EF3" s="11" t="s">
        <v>139</v>
      </c>
      <c r="EG3" s="11" t="s">
        <v>139</v>
      </c>
      <c r="EH3" s="11" t="s">
        <v>139</v>
      </c>
      <c r="EI3" s="11" t="s">
        <v>139</v>
      </c>
      <c r="EJ3" s="11" t="s">
        <v>139</v>
      </c>
      <c r="EK3" s="11" t="s">
        <v>139</v>
      </c>
      <c r="EL3" s="11" t="s">
        <v>139</v>
      </c>
      <c r="EM3" s="11" t="s">
        <v>139</v>
      </c>
      <c r="EN3" s="11" t="s">
        <v>139</v>
      </c>
      <c r="EO3" s="11" t="s">
        <v>139</v>
      </c>
      <c r="EP3" s="11" t="s">
        <v>139</v>
      </c>
      <c r="EQ3" s="11" t="s">
        <v>139</v>
      </c>
      <c r="ER3" s="11" t="s">
        <v>139</v>
      </c>
      <c r="ES3" s="11" t="s">
        <v>139</v>
      </c>
      <c r="ET3" s="11" t="s">
        <v>139</v>
      </c>
      <c r="EU3" s="11" t="s">
        <v>139</v>
      </c>
      <c r="EV3" s="11" t="s">
        <v>139</v>
      </c>
      <c r="EW3" s="11" t="s">
        <v>139</v>
      </c>
      <c r="EX3" s="11" t="s">
        <v>139</v>
      </c>
      <c r="EY3" s="11" t="s">
        <v>139</v>
      </c>
      <c r="EZ3" s="11" t="s">
        <v>139</v>
      </c>
      <c r="FA3" s="11" t="s">
        <v>139</v>
      </c>
      <c r="FB3" s="11" t="s">
        <v>139</v>
      </c>
      <c r="FC3" s="11" t="s">
        <v>139</v>
      </c>
      <c r="FD3" s="11" t="s">
        <v>139</v>
      </c>
      <c r="FE3" s="11" t="s">
        <v>139</v>
      </c>
      <c r="FF3" s="11" t="s">
        <v>139</v>
      </c>
      <c r="FG3" s="11" t="s">
        <v>139</v>
      </c>
      <c r="FH3" s="11" t="s">
        <v>139</v>
      </c>
      <c r="FI3" s="11" t="s">
        <v>139</v>
      </c>
      <c r="FJ3" s="11" t="s">
        <v>139</v>
      </c>
      <c r="FK3" s="11" t="s">
        <v>139</v>
      </c>
      <c r="FL3" s="11" t="s">
        <v>139</v>
      </c>
      <c r="FM3" s="11" t="s">
        <v>139</v>
      </c>
      <c r="FN3" s="11" t="s">
        <v>139</v>
      </c>
      <c r="FO3" s="11" t="s">
        <v>139</v>
      </c>
      <c r="FP3" s="11" t="s">
        <v>139</v>
      </c>
      <c r="FQ3" s="11" t="s">
        <v>139</v>
      </c>
      <c r="FR3" s="11" t="s">
        <v>139</v>
      </c>
      <c r="FS3" s="11" t="s">
        <v>139</v>
      </c>
      <c r="FT3" s="11" t="s">
        <v>139</v>
      </c>
      <c r="FU3" s="11" t="s">
        <v>139</v>
      </c>
      <c r="FV3" s="11" t="s">
        <v>139</v>
      </c>
      <c r="FW3" s="11" t="s">
        <v>139</v>
      </c>
      <c r="FX3" s="11" t="s">
        <v>139</v>
      </c>
      <c r="FY3" s="11" t="s">
        <v>139</v>
      </c>
      <c r="FZ3" s="11" t="s">
        <v>139</v>
      </c>
      <c r="GA3" s="11" t="s">
        <v>139</v>
      </c>
      <c r="GB3" s="11" t="s">
        <v>139</v>
      </c>
      <c r="GC3" s="11" t="s">
        <v>139</v>
      </c>
      <c r="GD3" s="11" t="s">
        <v>139</v>
      </c>
      <c r="GE3" s="11" t="s">
        <v>139</v>
      </c>
      <c r="GF3" s="11" t="s">
        <v>139</v>
      </c>
      <c r="GG3" s="11" t="s">
        <v>139</v>
      </c>
      <c r="GH3" s="11" t="s">
        <v>139</v>
      </c>
      <c r="GI3" s="11" t="s">
        <v>139</v>
      </c>
      <c r="GJ3" s="11" t="s">
        <v>139</v>
      </c>
      <c r="GK3" s="11" t="s">
        <v>139</v>
      </c>
      <c r="GL3" s="11" t="s">
        <v>139</v>
      </c>
      <c r="GM3" s="11" t="s">
        <v>139</v>
      </c>
      <c r="GN3" s="11" t="s">
        <v>139</v>
      </c>
      <c r="GO3" s="11" t="s">
        <v>139</v>
      </c>
      <c r="GP3" s="11" t="s">
        <v>139</v>
      </c>
      <c r="GQ3" s="11" t="s">
        <v>139</v>
      </c>
      <c r="GR3" s="11" t="s">
        <v>139</v>
      </c>
      <c r="GS3" s="11" t="s">
        <v>139</v>
      </c>
      <c r="GT3" s="11" t="s">
        <v>139</v>
      </c>
      <c r="GU3" s="11" t="s">
        <v>139</v>
      </c>
      <c r="GV3" s="11" t="s">
        <v>139</v>
      </c>
      <c r="GW3" s="11" t="s">
        <v>139</v>
      </c>
      <c r="GX3" s="11" t="s">
        <v>139</v>
      </c>
      <c r="GY3" s="11" t="s">
        <v>139</v>
      </c>
      <c r="GZ3" s="11" t="s">
        <v>139</v>
      </c>
      <c r="HA3" s="11" t="s">
        <v>139</v>
      </c>
      <c r="HB3" s="11" t="s">
        <v>139</v>
      </c>
      <c r="HC3" s="11" t="s">
        <v>139</v>
      </c>
      <c r="HD3" s="11" t="s">
        <v>139</v>
      </c>
      <c r="HE3" s="11" t="s">
        <v>139</v>
      </c>
      <c r="HF3" s="11" t="s">
        <v>139</v>
      </c>
      <c r="HG3" s="11" t="s">
        <v>139</v>
      </c>
      <c r="HH3" s="11" t="s">
        <v>139</v>
      </c>
      <c r="HI3" s="11" t="s">
        <v>139</v>
      </c>
      <c r="HJ3" s="11" t="s">
        <v>139</v>
      </c>
      <c r="HK3" s="11" t="s">
        <v>139</v>
      </c>
      <c r="HL3" s="11" t="s">
        <v>139</v>
      </c>
      <c r="HM3" s="11" t="s">
        <v>139</v>
      </c>
      <c r="HN3" s="11" t="s">
        <v>139</v>
      </c>
      <c r="HO3" s="11" t="s">
        <v>139</v>
      </c>
      <c r="HP3" s="11" t="s">
        <v>139</v>
      </c>
      <c r="HQ3" s="11" t="s">
        <v>139</v>
      </c>
      <c r="HR3" s="11" t="s">
        <v>139</v>
      </c>
      <c r="HS3" s="11" t="s">
        <v>139</v>
      </c>
      <c r="HT3" s="11" t="s">
        <v>139</v>
      </c>
      <c r="HU3" s="11" t="s">
        <v>139</v>
      </c>
      <c r="HV3" s="11" t="s">
        <v>139</v>
      </c>
      <c r="HW3" s="11" t="s">
        <v>139</v>
      </c>
      <c r="HX3" s="11" t="s">
        <v>139</v>
      </c>
      <c r="HY3" s="11" t="s">
        <v>139</v>
      </c>
      <c r="HZ3" s="11" t="s">
        <v>139</v>
      </c>
      <c r="IA3" s="11" t="s">
        <v>139</v>
      </c>
      <c r="IB3" s="11" t="s">
        <v>139</v>
      </c>
      <c r="IC3" s="11" t="s">
        <v>139</v>
      </c>
      <c r="ID3" s="11" t="s">
        <v>139</v>
      </c>
      <c r="IE3" s="11" t="s">
        <v>139</v>
      </c>
      <c r="IF3" s="11" t="s">
        <v>139</v>
      </c>
      <c r="IG3" s="11" t="s">
        <v>139</v>
      </c>
      <c r="IH3" s="11" t="s">
        <v>139</v>
      </c>
      <c r="II3" s="11" t="s">
        <v>139</v>
      </c>
      <c r="IJ3" s="11" t="s">
        <v>139</v>
      </c>
      <c r="IK3" s="11" t="s">
        <v>139</v>
      </c>
      <c r="IL3" s="11" t="s">
        <v>139</v>
      </c>
      <c r="IM3" s="11" t="s">
        <v>139</v>
      </c>
      <c r="IN3" s="11" t="s">
        <v>139</v>
      </c>
      <c r="IO3" s="11" t="s">
        <v>139</v>
      </c>
      <c r="IP3" s="11" t="s">
        <v>139</v>
      </c>
      <c r="IQ3" s="11" t="s">
        <v>139</v>
      </c>
      <c r="IR3" s="11" t="s">
        <v>139</v>
      </c>
      <c r="IS3" s="11" t="s">
        <v>139</v>
      </c>
      <c r="IT3" s="11" t="s">
        <v>139</v>
      </c>
      <c r="IU3" s="11" t="s">
        <v>139</v>
      </c>
      <c r="IV3" s="11" t="s">
        <v>139</v>
      </c>
      <c r="IW3" s="11" t="s">
        <v>139</v>
      </c>
      <c r="IX3" s="11" t="s">
        <v>139</v>
      </c>
      <c r="IY3" s="11" t="s">
        <v>139</v>
      </c>
      <c r="IZ3" s="11" t="s">
        <v>139</v>
      </c>
      <c r="JA3" s="11" t="s">
        <v>139</v>
      </c>
      <c r="JB3" s="11" t="s">
        <v>139</v>
      </c>
      <c r="JC3" s="11" t="s">
        <v>139</v>
      </c>
      <c r="JD3" s="11" t="s">
        <v>139</v>
      </c>
      <c r="JE3" s="11" t="s">
        <v>139</v>
      </c>
      <c r="JF3" s="11" t="s">
        <v>139</v>
      </c>
      <c r="JG3" s="11" t="s">
        <v>139</v>
      </c>
      <c r="JH3" s="11" t="s">
        <v>139</v>
      </c>
      <c r="JI3" s="11" t="s">
        <v>139</v>
      </c>
      <c r="JJ3" s="11" t="s">
        <v>139</v>
      </c>
      <c r="JK3" s="11" t="s">
        <v>139</v>
      </c>
      <c r="JL3" s="11" t="s">
        <v>139</v>
      </c>
      <c r="JM3" s="11" t="s">
        <v>139</v>
      </c>
      <c r="JN3" s="11" t="s">
        <v>139</v>
      </c>
      <c r="JO3" s="11" t="s">
        <v>139</v>
      </c>
      <c r="JP3" s="11" t="s">
        <v>139</v>
      </c>
      <c r="JQ3" s="11" t="s">
        <v>139</v>
      </c>
      <c r="JR3" s="11" t="s">
        <v>139</v>
      </c>
      <c r="JS3" s="11" t="s">
        <v>139</v>
      </c>
      <c r="JT3" s="11" t="s">
        <v>139</v>
      </c>
      <c r="JU3" s="11" t="s">
        <v>139</v>
      </c>
      <c r="JV3" s="11" t="s">
        <v>139</v>
      </c>
      <c r="JW3" s="11" t="s">
        <v>139</v>
      </c>
      <c r="JX3" s="11" t="s">
        <v>139</v>
      </c>
      <c r="JY3" s="11" t="s">
        <v>139</v>
      </c>
      <c r="JZ3" s="11" t="s">
        <v>139</v>
      </c>
      <c r="KA3" s="11" t="s">
        <v>139</v>
      </c>
      <c r="KB3" s="11" t="s">
        <v>139</v>
      </c>
      <c r="KC3" s="11" t="s">
        <v>139</v>
      </c>
      <c r="KD3" s="11" t="s">
        <v>139</v>
      </c>
      <c r="KE3" s="11" t="s">
        <v>139</v>
      </c>
      <c r="KF3" s="11" t="s">
        <v>139</v>
      </c>
      <c r="KG3" s="11" t="s">
        <v>139</v>
      </c>
      <c r="KH3" s="11" t="s">
        <v>139</v>
      </c>
      <c r="KI3" s="11" t="s">
        <v>139</v>
      </c>
      <c r="KJ3" s="11" t="s">
        <v>139</v>
      </c>
      <c r="KK3" s="11" t="s">
        <v>139</v>
      </c>
      <c r="KL3" s="11" t="s">
        <v>139</v>
      </c>
      <c r="KM3" s="11" t="s">
        <v>139</v>
      </c>
      <c r="KN3" s="11" t="s">
        <v>139</v>
      </c>
      <c r="KO3" s="11" t="s">
        <v>139</v>
      </c>
      <c r="KP3" s="11" t="s">
        <v>139</v>
      </c>
      <c r="KQ3" s="11" t="s">
        <v>139</v>
      </c>
      <c r="KR3" s="11" t="s">
        <v>139</v>
      </c>
      <c r="KS3" s="11" t="s">
        <v>139</v>
      </c>
      <c r="KT3" s="11" t="s">
        <v>139</v>
      </c>
      <c r="KU3" s="11" t="s">
        <v>139</v>
      </c>
      <c r="KV3" s="11" t="s">
        <v>139</v>
      </c>
      <c r="KW3" s="11" t="s">
        <v>139</v>
      </c>
      <c r="KX3" s="11" t="s">
        <v>139</v>
      </c>
      <c r="KY3" s="11" t="s">
        <v>139</v>
      </c>
      <c r="KZ3" s="11" t="s">
        <v>139</v>
      </c>
      <c r="LA3" s="11" t="s">
        <v>139</v>
      </c>
      <c r="LB3" s="11" t="s">
        <v>139</v>
      </c>
      <c r="LC3" s="11" t="s">
        <v>139</v>
      </c>
      <c r="LD3" s="11" t="s">
        <v>139</v>
      </c>
      <c r="LE3" s="11" t="s">
        <v>139</v>
      </c>
      <c r="LF3" s="11" t="s">
        <v>139</v>
      </c>
      <c r="LG3" s="11" t="s">
        <v>139</v>
      </c>
      <c r="LH3" s="11" t="s">
        <v>139</v>
      </c>
      <c r="LI3" s="11" t="s">
        <v>139</v>
      </c>
      <c r="LJ3" s="11" t="s">
        <v>139</v>
      </c>
      <c r="LK3" s="11" t="s">
        <v>139</v>
      </c>
      <c r="LL3" s="11" t="s">
        <v>139</v>
      </c>
      <c r="LM3" s="11" t="s">
        <v>139</v>
      </c>
      <c r="LN3" s="11" t="s">
        <v>139</v>
      </c>
      <c r="LO3" s="11" t="s">
        <v>139</v>
      </c>
      <c r="LP3" s="11" t="s">
        <v>139</v>
      </c>
      <c r="LQ3" s="11" t="s">
        <v>139</v>
      </c>
      <c r="LR3" s="11" t="s">
        <v>139</v>
      </c>
      <c r="LS3" s="11" t="s">
        <v>139</v>
      </c>
      <c r="YJ3" s="11" t="s">
        <v>139</v>
      </c>
      <c r="YK3" s="11" t="s">
        <v>139</v>
      </c>
      <c r="YL3" s="11" t="s">
        <v>139</v>
      </c>
      <c r="YM3" s="11" t="s">
        <v>139</v>
      </c>
      <c r="YN3" s="11" t="s">
        <v>139</v>
      </c>
      <c r="YO3" s="11" t="s">
        <v>139</v>
      </c>
      <c r="YP3" s="11" t="s">
        <v>139</v>
      </c>
      <c r="YQ3" s="11" t="s">
        <v>139</v>
      </c>
      <c r="YR3" s="11" t="s">
        <v>139</v>
      </c>
      <c r="YS3" s="11" t="s">
        <v>139</v>
      </c>
      <c r="YT3" s="11" t="s">
        <v>139</v>
      </c>
      <c r="YU3" s="11" t="s">
        <v>139</v>
      </c>
      <c r="YV3" s="11" t="s">
        <v>139</v>
      </c>
      <c r="YW3" s="11" t="s">
        <v>139</v>
      </c>
      <c r="YX3" s="11" t="s">
        <v>139</v>
      </c>
      <c r="YY3" s="11" t="s">
        <v>139</v>
      </c>
      <c r="YZ3" s="11" t="s">
        <v>139</v>
      </c>
      <c r="ZA3" s="11" t="s">
        <v>139</v>
      </c>
      <c r="ZB3" s="11" t="s">
        <v>139</v>
      </c>
      <c r="ZC3" s="11" t="s">
        <v>139</v>
      </c>
      <c r="ZD3" s="11" t="s">
        <v>139</v>
      </c>
      <c r="ZE3" s="11" t="s">
        <v>139</v>
      </c>
      <c r="ZF3" s="11" t="s">
        <v>139</v>
      </c>
      <c r="ZG3" s="11" t="s">
        <v>139</v>
      </c>
      <c r="ZH3" s="11" t="s">
        <v>139</v>
      </c>
      <c r="ZI3" s="11" t="s">
        <v>139</v>
      </c>
      <c r="ZJ3" s="11" t="s">
        <v>139</v>
      </c>
      <c r="ZK3" s="11" t="s">
        <v>139</v>
      </c>
      <c r="ZL3" s="11" t="s">
        <v>139</v>
      </c>
      <c r="ZM3" s="11" t="s">
        <v>139</v>
      </c>
      <c r="ZN3" s="11" t="s">
        <v>139</v>
      </c>
      <c r="ZO3" s="11" t="s">
        <v>139</v>
      </c>
      <c r="ZP3" s="11" t="s">
        <v>139</v>
      </c>
      <c r="ZQ3" s="11" t="s">
        <v>139</v>
      </c>
      <c r="ZR3" s="11" t="s">
        <v>139</v>
      </c>
      <c r="ZS3" s="11" t="s">
        <v>139</v>
      </c>
      <c r="ZT3" s="11" t="s">
        <v>139</v>
      </c>
      <c r="ZU3" s="11" t="s">
        <v>139</v>
      </c>
      <c r="ZV3" s="11" t="s">
        <v>139</v>
      </c>
      <c r="ZW3" s="11" t="s">
        <v>139</v>
      </c>
      <c r="ZX3" s="11" t="s">
        <v>139</v>
      </c>
      <c r="ZY3" s="11" t="s">
        <v>139</v>
      </c>
      <c r="ZZ3" s="11" t="s">
        <v>139</v>
      </c>
      <c r="AAA3" s="11" t="s">
        <v>139</v>
      </c>
      <c r="AAB3" s="11" t="s">
        <v>139</v>
      </c>
      <c r="AAC3" s="11" t="s">
        <v>139</v>
      </c>
      <c r="AAD3" s="11" t="s">
        <v>139</v>
      </c>
      <c r="AAE3" s="11" t="s">
        <v>139</v>
      </c>
      <c r="AAF3" s="11" t="s">
        <v>139</v>
      </c>
      <c r="AAG3" s="11" t="s">
        <v>139</v>
      </c>
      <c r="AAH3" s="11" t="s">
        <v>139</v>
      </c>
      <c r="AAI3" s="11" t="s">
        <v>139</v>
      </c>
      <c r="AAJ3" s="11" t="s">
        <v>139</v>
      </c>
      <c r="AAK3" s="11" t="s">
        <v>139</v>
      </c>
      <c r="AAL3" s="11" t="s">
        <v>139</v>
      </c>
      <c r="AAM3" s="11" t="s">
        <v>139</v>
      </c>
      <c r="AAN3" s="11" t="s">
        <v>139</v>
      </c>
      <c r="AAO3" s="11" t="s">
        <v>139</v>
      </c>
      <c r="AAP3" s="11" t="s">
        <v>139</v>
      </c>
      <c r="AAQ3" s="11" t="s">
        <v>139</v>
      </c>
      <c r="AAR3" s="11" t="s">
        <v>139</v>
      </c>
      <c r="AAS3" s="11" t="s">
        <v>139</v>
      </c>
      <c r="AAT3" s="11" t="s">
        <v>139</v>
      </c>
      <c r="AAU3" s="11" t="s">
        <v>139</v>
      </c>
      <c r="AAV3" s="11" t="s">
        <v>139</v>
      </c>
      <c r="AAW3" s="11" t="s">
        <v>139</v>
      </c>
      <c r="AAX3" s="11" t="s">
        <v>139</v>
      </c>
      <c r="AAY3" s="11" t="s">
        <v>139</v>
      </c>
      <c r="AAZ3" s="11" t="s">
        <v>139</v>
      </c>
      <c r="ABA3" s="11" t="s">
        <v>139</v>
      </c>
      <c r="ABB3" s="11" t="s">
        <v>139</v>
      </c>
      <c r="ABC3" s="11" t="s">
        <v>139</v>
      </c>
      <c r="ABD3" s="11" t="s">
        <v>139</v>
      </c>
      <c r="ABE3" s="11" t="s">
        <v>139</v>
      </c>
      <c r="ABF3" s="11" t="s">
        <v>139</v>
      </c>
      <c r="ABG3" s="11" t="s">
        <v>139</v>
      </c>
      <c r="ABH3" s="11" t="s">
        <v>139</v>
      </c>
      <c r="ABI3" s="11" t="s">
        <v>139</v>
      </c>
      <c r="ABJ3" s="11" t="s">
        <v>139</v>
      </c>
      <c r="ABK3" s="11" t="s">
        <v>139</v>
      </c>
      <c r="ABL3" s="11" t="s">
        <v>139</v>
      </c>
      <c r="ABM3" s="11" t="s">
        <v>139</v>
      </c>
      <c r="ABN3" s="11" t="s">
        <v>139</v>
      </c>
      <c r="ABO3" s="11" t="s">
        <v>139</v>
      </c>
      <c r="ABP3" s="11" t="s">
        <v>139</v>
      </c>
      <c r="ABQ3" s="11" t="s">
        <v>139</v>
      </c>
      <c r="ABR3" s="11" t="s">
        <v>139</v>
      </c>
      <c r="ABS3" s="11" t="s">
        <v>139</v>
      </c>
      <c r="ABT3" s="11" t="s">
        <v>139</v>
      </c>
      <c r="ABU3" s="11" t="s">
        <v>139</v>
      </c>
      <c r="ABV3" s="11" t="s">
        <v>139</v>
      </c>
      <c r="ABW3" s="11" t="s">
        <v>139</v>
      </c>
      <c r="ABX3" s="11" t="s">
        <v>139</v>
      </c>
      <c r="ABY3" s="11" t="s">
        <v>139</v>
      </c>
      <c r="ABZ3" s="11" t="s">
        <v>139</v>
      </c>
      <c r="ACA3" s="11" t="s">
        <v>139</v>
      </c>
      <c r="ACB3" s="11" t="s">
        <v>139</v>
      </c>
      <c r="ACC3" s="11" t="s">
        <v>139</v>
      </c>
      <c r="ACD3" s="11" t="s">
        <v>139</v>
      </c>
      <c r="ACE3" s="11" t="s">
        <v>139</v>
      </c>
      <c r="ACF3" s="11" t="s">
        <v>139</v>
      </c>
      <c r="ACG3" s="11" t="s">
        <v>139</v>
      </c>
      <c r="ACH3" s="11" t="s">
        <v>139</v>
      </c>
      <c r="ACI3" s="11" t="s">
        <v>139</v>
      </c>
      <c r="ACJ3" s="11" t="s">
        <v>139</v>
      </c>
      <c r="ACK3" s="11" t="s">
        <v>139</v>
      </c>
      <c r="ACL3" s="11" t="s">
        <v>139</v>
      </c>
      <c r="ACM3" s="11" t="s">
        <v>139</v>
      </c>
      <c r="ACN3" s="11" t="s">
        <v>139</v>
      </c>
      <c r="ACO3" s="11" t="s">
        <v>139</v>
      </c>
      <c r="ACP3" s="11" t="s">
        <v>139</v>
      </c>
      <c r="ACQ3" s="11" t="s">
        <v>139</v>
      </c>
      <c r="ACR3" s="11" t="s">
        <v>139</v>
      </c>
      <c r="ACS3" s="11" t="s">
        <v>139</v>
      </c>
      <c r="ACT3" s="11" t="s">
        <v>139</v>
      </c>
      <c r="ACU3" s="11" t="s">
        <v>139</v>
      </c>
      <c r="ACV3" s="11" t="s">
        <v>139</v>
      </c>
      <c r="ACW3" s="11" t="s">
        <v>139</v>
      </c>
      <c r="ACX3" s="11" t="s">
        <v>139</v>
      </c>
      <c r="ACY3" s="11" t="s">
        <v>139</v>
      </c>
      <c r="ACZ3" s="11" t="s">
        <v>139</v>
      </c>
      <c r="ADA3" s="11" t="s">
        <v>139</v>
      </c>
      <c r="ADB3" s="11" t="s">
        <v>139</v>
      </c>
      <c r="ADC3" s="11" t="s">
        <v>139</v>
      </c>
      <c r="ADD3" s="11" t="s">
        <v>139</v>
      </c>
      <c r="ADE3" s="11" t="s">
        <v>139</v>
      </c>
      <c r="ADF3" s="11" t="s">
        <v>139</v>
      </c>
      <c r="ADG3" s="11" t="s">
        <v>139</v>
      </c>
      <c r="ADH3" s="11" t="s">
        <v>139</v>
      </c>
      <c r="ADI3" s="11" t="s">
        <v>139</v>
      </c>
      <c r="ADJ3" s="11" t="s">
        <v>139</v>
      </c>
      <c r="ADK3" s="11" t="s">
        <v>139</v>
      </c>
      <c r="ADL3" s="11" t="s">
        <v>139</v>
      </c>
      <c r="ADM3" s="11" t="s">
        <v>139</v>
      </c>
      <c r="ADN3" s="11" t="s">
        <v>139</v>
      </c>
      <c r="ADO3" s="11" t="s">
        <v>139</v>
      </c>
      <c r="ADP3" s="11" t="s">
        <v>139</v>
      </c>
      <c r="ADQ3" s="11" t="s">
        <v>139</v>
      </c>
      <c r="ADR3" s="11" t="s">
        <v>139</v>
      </c>
      <c r="ADS3" s="11" t="s">
        <v>139</v>
      </c>
      <c r="ADT3" s="11" t="s">
        <v>139</v>
      </c>
      <c r="ADU3" s="11" t="s">
        <v>139</v>
      </c>
      <c r="ADV3" s="11" t="s">
        <v>139</v>
      </c>
      <c r="ADW3" s="11" t="s">
        <v>139</v>
      </c>
      <c r="ADX3" s="11" t="s">
        <v>139</v>
      </c>
      <c r="ADY3" s="11" t="s">
        <v>139</v>
      </c>
      <c r="ADZ3" s="11" t="s">
        <v>139</v>
      </c>
      <c r="AEA3" s="11" t="s">
        <v>139</v>
      </c>
      <c r="AEB3" s="11" t="s">
        <v>139</v>
      </c>
      <c r="AEC3" s="11" t="s">
        <v>139</v>
      </c>
      <c r="AED3" s="11" t="s">
        <v>139</v>
      </c>
      <c r="AEE3" s="11" t="s">
        <v>139</v>
      </c>
      <c r="AEF3" s="11" t="s">
        <v>139</v>
      </c>
      <c r="AEG3" s="11" t="s">
        <v>139</v>
      </c>
      <c r="AEH3" s="11" t="s">
        <v>139</v>
      </c>
      <c r="AEI3" s="11" t="s">
        <v>139</v>
      </c>
      <c r="AEJ3" s="11" t="s">
        <v>139</v>
      </c>
      <c r="AEK3" s="11" t="s">
        <v>139</v>
      </c>
      <c r="AEL3" s="11" t="s">
        <v>139</v>
      </c>
      <c r="AEM3" s="11" t="s">
        <v>139</v>
      </c>
      <c r="AEN3" s="11" t="s">
        <v>139</v>
      </c>
      <c r="AEO3" s="11" t="s">
        <v>139</v>
      </c>
      <c r="AEP3" s="11" t="s">
        <v>139</v>
      </c>
      <c r="AEQ3" s="11" t="s">
        <v>139</v>
      </c>
      <c r="AER3" s="11" t="s">
        <v>139</v>
      </c>
      <c r="AES3" s="11" t="s">
        <v>139</v>
      </c>
      <c r="AET3" s="11" t="s">
        <v>139</v>
      </c>
      <c r="AEU3" s="11" t="s">
        <v>139</v>
      </c>
      <c r="AEV3" s="11" t="s">
        <v>139</v>
      </c>
      <c r="AEW3" s="11" t="s">
        <v>139</v>
      </c>
      <c r="AEX3" s="11" t="s">
        <v>139</v>
      </c>
      <c r="AEY3" s="11" t="s">
        <v>139</v>
      </c>
      <c r="AEZ3" s="11" t="s">
        <v>139</v>
      </c>
      <c r="AFA3" s="11" t="s">
        <v>139</v>
      </c>
      <c r="AFB3" s="11" t="s">
        <v>139</v>
      </c>
      <c r="AFC3" s="11" t="s">
        <v>139</v>
      </c>
      <c r="AFD3" s="11" t="s">
        <v>139</v>
      </c>
      <c r="AFE3" s="11" t="s">
        <v>139</v>
      </c>
      <c r="AFF3" s="11" t="s">
        <v>139</v>
      </c>
      <c r="AFG3" s="11" t="s">
        <v>139</v>
      </c>
      <c r="AFH3" s="11" t="s">
        <v>139</v>
      </c>
      <c r="AFI3" s="11" t="s">
        <v>139</v>
      </c>
      <c r="AFJ3" s="11" t="s">
        <v>139</v>
      </c>
      <c r="AFK3" s="11" t="s">
        <v>139</v>
      </c>
      <c r="AFL3" s="11" t="s">
        <v>139</v>
      </c>
      <c r="AFM3" s="11" t="s">
        <v>139</v>
      </c>
      <c r="AFN3" s="11" t="s">
        <v>139</v>
      </c>
      <c r="AFO3" s="11" t="s">
        <v>139</v>
      </c>
      <c r="AFP3" s="11" t="s">
        <v>139</v>
      </c>
      <c r="AFQ3" s="11" t="s">
        <v>139</v>
      </c>
      <c r="AFR3" s="11" t="s">
        <v>139</v>
      </c>
      <c r="AFS3" s="11" t="s">
        <v>139</v>
      </c>
      <c r="AFT3" s="11" t="s">
        <v>139</v>
      </c>
      <c r="AFU3" s="11" t="s">
        <v>139</v>
      </c>
      <c r="AFV3" s="11" t="s">
        <v>139</v>
      </c>
      <c r="AFW3" s="11" t="s">
        <v>139</v>
      </c>
      <c r="AFX3" s="11" t="s">
        <v>139</v>
      </c>
      <c r="AFY3" s="11" t="s">
        <v>139</v>
      </c>
      <c r="AFZ3" s="11" t="s">
        <v>139</v>
      </c>
      <c r="AGA3" s="11" t="s">
        <v>139</v>
      </c>
      <c r="AGB3" s="11" t="s">
        <v>139</v>
      </c>
      <c r="AGC3" s="11" t="s">
        <v>139</v>
      </c>
      <c r="AGD3" s="11" t="s">
        <v>139</v>
      </c>
      <c r="AGE3" s="11" t="s">
        <v>139</v>
      </c>
      <c r="AGF3" s="11" t="s">
        <v>139</v>
      </c>
      <c r="AGG3" s="11" t="s">
        <v>139</v>
      </c>
      <c r="AGH3" s="11" t="s">
        <v>139</v>
      </c>
      <c r="AGI3" s="11" t="s">
        <v>139</v>
      </c>
      <c r="AGJ3" s="11" t="s">
        <v>139</v>
      </c>
      <c r="AGK3" s="11" t="s">
        <v>139</v>
      </c>
      <c r="AGL3" s="11" t="s">
        <v>139</v>
      </c>
      <c r="AGM3" s="11" t="s">
        <v>139</v>
      </c>
      <c r="AGN3" s="11" t="s">
        <v>139</v>
      </c>
      <c r="AGO3" s="11" t="s">
        <v>139</v>
      </c>
      <c r="AGP3" s="11" t="s">
        <v>139</v>
      </c>
      <c r="AGQ3" s="11" t="s">
        <v>139</v>
      </c>
      <c r="AGR3" s="11" t="s">
        <v>139</v>
      </c>
      <c r="AGS3" s="11" t="s">
        <v>139</v>
      </c>
      <c r="AGT3" s="11" t="s">
        <v>139</v>
      </c>
      <c r="AGU3" s="11" t="s">
        <v>139</v>
      </c>
      <c r="AGV3" s="11" t="s">
        <v>139</v>
      </c>
      <c r="AGW3" s="11" t="s">
        <v>139</v>
      </c>
      <c r="AGX3" s="11" t="s">
        <v>139</v>
      </c>
      <c r="AGY3" s="11" t="s">
        <v>139</v>
      </c>
      <c r="AGZ3" s="11" t="s">
        <v>139</v>
      </c>
      <c r="AHA3" s="11" t="s">
        <v>139</v>
      </c>
      <c r="AHB3" s="11" t="s">
        <v>139</v>
      </c>
      <c r="AHC3" s="11" t="s">
        <v>139</v>
      </c>
      <c r="AHD3" s="11" t="s">
        <v>139</v>
      </c>
      <c r="AHE3" s="11" t="s">
        <v>139</v>
      </c>
      <c r="AHF3" s="11" t="s">
        <v>139</v>
      </c>
      <c r="AHG3" s="11" t="s">
        <v>139</v>
      </c>
      <c r="AHH3" s="11" t="s">
        <v>139</v>
      </c>
      <c r="AHI3" s="11" t="s">
        <v>139</v>
      </c>
      <c r="AHJ3" s="11" t="s">
        <v>139</v>
      </c>
      <c r="AHK3" s="11" t="s">
        <v>139</v>
      </c>
      <c r="AHL3" s="11" t="s">
        <v>139</v>
      </c>
      <c r="AHM3" s="11" t="s">
        <v>139</v>
      </c>
      <c r="AHN3" s="11" t="s">
        <v>139</v>
      </c>
      <c r="AHO3" s="11" t="s">
        <v>139</v>
      </c>
      <c r="AHP3" s="11" t="s">
        <v>139</v>
      </c>
      <c r="AHQ3" s="11" t="s">
        <v>139</v>
      </c>
      <c r="AHR3" s="11" t="s">
        <v>139</v>
      </c>
      <c r="AHS3" s="11" t="s">
        <v>139</v>
      </c>
      <c r="AHT3" s="11" t="s">
        <v>139</v>
      </c>
      <c r="AHU3" s="11" t="s">
        <v>139</v>
      </c>
      <c r="AHV3" s="11" t="s">
        <v>139</v>
      </c>
      <c r="AHW3" s="11" t="s">
        <v>139</v>
      </c>
      <c r="AHX3" s="11" t="s">
        <v>139</v>
      </c>
      <c r="AHY3" s="11" t="s">
        <v>139</v>
      </c>
      <c r="AHZ3" s="11" t="s">
        <v>139</v>
      </c>
      <c r="AIA3" s="11" t="s">
        <v>139</v>
      </c>
      <c r="AIB3" s="11" t="s">
        <v>139</v>
      </c>
      <c r="AIC3" s="11" t="s">
        <v>139</v>
      </c>
      <c r="AID3" s="11" t="s">
        <v>139</v>
      </c>
      <c r="AIE3" s="11" t="s">
        <v>139</v>
      </c>
      <c r="AIF3" s="11" t="s">
        <v>139</v>
      </c>
      <c r="AIG3" s="11" t="s">
        <v>139</v>
      </c>
      <c r="AIH3" s="11" t="s">
        <v>139</v>
      </c>
      <c r="AII3" s="11" t="s">
        <v>139</v>
      </c>
      <c r="AIJ3" s="11" t="s">
        <v>139</v>
      </c>
      <c r="AIK3" s="11" t="s">
        <v>139</v>
      </c>
      <c r="AIL3" s="11" t="s">
        <v>139</v>
      </c>
      <c r="AIM3" s="11" t="s">
        <v>139</v>
      </c>
      <c r="AIN3" s="11" t="s">
        <v>139</v>
      </c>
      <c r="AIO3" s="11" t="s">
        <v>139</v>
      </c>
      <c r="AIP3" s="11" t="s">
        <v>139</v>
      </c>
      <c r="AIQ3" s="11" t="s">
        <v>139</v>
      </c>
      <c r="AIR3" s="11" t="s">
        <v>139</v>
      </c>
      <c r="AIS3" s="11" t="s">
        <v>139</v>
      </c>
      <c r="AIT3" s="11" t="s">
        <v>139</v>
      </c>
      <c r="AIU3" s="11" t="s">
        <v>139</v>
      </c>
      <c r="AIV3" s="11" t="s">
        <v>139</v>
      </c>
      <c r="AIW3" s="11" t="s">
        <v>139</v>
      </c>
      <c r="AIX3" s="11" t="s">
        <v>139</v>
      </c>
      <c r="AIY3" s="11" t="s">
        <v>139</v>
      </c>
      <c r="AIZ3" s="11" t="s">
        <v>139</v>
      </c>
      <c r="AJA3" s="11" t="s">
        <v>139</v>
      </c>
      <c r="AJB3" s="11" t="s">
        <v>139</v>
      </c>
      <c r="AJC3" s="11" t="s">
        <v>139</v>
      </c>
      <c r="AJD3" s="11" t="s">
        <v>139</v>
      </c>
      <c r="AJE3" s="11" t="s">
        <v>139</v>
      </c>
      <c r="AJF3" s="11" t="s">
        <v>139</v>
      </c>
      <c r="AJG3" s="11" t="s">
        <v>139</v>
      </c>
      <c r="AJH3" s="11" t="s">
        <v>139</v>
      </c>
      <c r="AJI3" s="11" t="s">
        <v>139</v>
      </c>
      <c r="AJJ3" s="11" t="s">
        <v>139</v>
      </c>
      <c r="AJK3" s="11" t="s">
        <v>139</v>
      </c>
      <c r="AJL3" s="11" t="s">
        <v>139</v>
      </c>
      <c r="AJM3" s="11" t="s">
        <v>139</v>
      </c>
      <c r="AJN3" s="11" t="s">
        <v>139</v>
      </c>
      <c r="AJO3" s="11" t="s">
        <v>139</v>
      </c>
      <c r="AJP3" s="11" t="s">
        <v>139</v>
      </c>
      <c r="AJQ3" s="11" t="s">
        <v>139</v>
      </c>
      <c r="AJR3" s="11" t="s">
        <v>139</v>
      </c>
      <c r="AJS3" s="11" t="s">
        <v>139</v>
      </c>
      <c r="AJT3" s="11" t="s">
        <v>139</v>
      </c>
      <c r="AJU3" s="11" t="s">
        <v>139</v>
      </c>
      <c r="AJV3" s="11" t="s">
        <v>139</v>
      </c>
      <c r="AJW3" s="11" t="s">
        <v>139</v>
      </c>
      <c r="AJX3" s="11" t="s">
        <v>139</v>
      </c>
      <c r="AJY3" s="11" t="s">
        <v>139</v>
      </c>
      <c r="AJZ3" s="11" t="s">
        <v>139</v>
      </c>
      <c r="AKA3" s="11" t="s">
        <v>139</v>
      </c>
      <c r="AKB3" s="11" t="s">
        <v>139</v>
      </c>
      <c r="AKC3" s="11" t="s">
        <v>139</v>
      </c>
      <c r="AKD3" s="11" t="s">
        <v>139</v>
      </c>
      <c r="AKE3" s="11" t="s">
        <v>139</v>
      </c>
      <c r="AKF3" s="11" t="s">
        <v>139</v>
      </c>
      <c r="AKG3" s="11" t="s">
        <v>139</v>
      </c>
      <c r="AKH3" s="11" t="s">
        <v>139</v>
      </c>
      <c r="AKI3" s="11" t="s">
        <v>139</v>
      </c>
      <c r="AKJ3" s="11" t="s">
        <v>139</v>
      </c>
      <c r="AKK3" s="11" t="s">
        <v>139</v>
      </c>
      <c r="AKL3" s="11" t="s">
        <v>139</v>
      </c>
      <c r="AKM3" s="11" t="s">
        <v>139</v>
      </c>
      <c r="AKN3" s="11" t="s">
        <v>139</v>
      </c>
      <c r="AKO3" s="11" t="s">
        <v>139</v>
      </c>
      <c r="AKP3" s="11" t="s">
        <v>139</v>
      </c>
      <c r="AKQ3" s="11" t="s">
        <v>139</v>
      </c>
      <c r="AKR3" s="11" t="s">
        <v>139</v>
      </c>
      <c r="AKS3" s="11" t="s">
        <v>139</v>
      </c>
      <c r="AKT3" s="11" t="s">
        <v>139</v>
      </c>
      <c r="AKU3" s="11" t="s">
        <v>139</v>
      </c>
      <c r="AKX3" s="11" t="s">
        <v>139</v>
      </c>
      <c r="AKY3" s="11" t="s">
        <v>139</v>
      </c>
      <c r="AKZ3" s="11" t="s">
        <v>139</v>
      </c>
      <c r="ALA3" s="11" t="s">
        <v>139</v>
      </c>
      <c r="ALB3" s="11" t="s">
        <v>139</v>
      </c>
      <c r="ALC3" s="11" t="s">
        <v>139</v>
      </c>
      <c r="ALD3" s="11" t="s">
        <v>139</v>
      </c>
      <c r="ALE3" s="11" t="s">
        <v>139</v>
      </c>
      <c r="ALF3" s="11" t="s">
        <v>139</v>
      </c>
      <c r="ALG3" s="11" t="s">
        <v>139</v>
      </c>
      <c r="ALH3" s="11" t="s">
        <v>139</v>
      </c>
      <c r="ALI3" s="11" t="s">
        <v>139</v>
      </c>
      <c r="ALJ3" s="11" t="s">
        <v>139</v>
      </c>
      <c r="ALK3" s="11" t="s">
        <v>139</v>
      </c>
      <c r="ALL3" s="11" t="s">
        <v>139</v>
      </c>
      <c r="ALM3" s="11" t="s">
        <v>139</v>
      </c>
      <c r="ALN3" s="11" t="s">
        <v>139</v>
      </c>
      <c r="ALO3" s="11" t="s">
        <v>139</v>
      </c>
      <c r="ALP3" s="11" t="s">
        <v>139</v>
      </c>
      <c r="ALQ3" s="11" t="s">
        <v>139</v>
      </c>
      <c r="ALR3" s="11" t="s">
        <v>139</v>
      </c>
      <c r="ALS3" s="11" t="s">
        <v>139</v>
      </c>
      <c r="ALT3" s="11" t="s">
        <v>139</v>
      </c>
      <c r="ALU3" s="11" t="s">
        <v>139</v>
      </c>
      <c r="ALV3" s="11" t="s">
        <v>139</v>
      </c>
      <c r="ALW3" s="11" t="s">
        <v>139</v>
      </c>
      <c r="ALX3" s="11" t="s">
        <v>139</v>
      </c>
      <c r="ALY3" s="11" t="s">
        <v>139</v>
      </c>
      <c r="ALZ3" s="11" t="s">
        <v>139</v>
      </c>
      <c r="AMA3" s="11" t="s">
        <v>139</v>
      </c>
      <c r="AMB3" s="11" t="s">
        <v>139</v>
      </c>
      <c r="AMC3" s="11" t="s">
        <v>139</v>
      </c>
      <c r="AMD3" s="11" t="s">
        <v>139</v>
      </c>
      <c r="AME3" s="11" t="s">
        <v>139</v>
      </c>
      <c r="AMF3" s="11" t="s">
        <v>139</v>
      </c>
      <c r="AMG3" s="11" t="s">
        <v>139</v>
      </c>
      <c r="AMH3" s="11" t="s">
        <v>139</v>
      </c>
      <c r="AMI3" s="11" t="s">
        <v>139</v>
      </c>
      <c r="AMJ3" s="11" t="s">
        <v>139</v>
      </c>
      <c r="AMK3" s="11" t="s">
        <v>139</v>
      </c>
      <c r="AML3" s="11" t="s">
        <v>139</v>
      </c>
      <c r="AMM3" s="11" t="s">
        <v>139</v>
      </c>
      <c r="AMN3" s="11" t="s">
        <v>139</v>
      </c>
      <c r="AMO3" s="11" t="s">
        <v>139</v>
      </c>
      <c r="AMP3" s="11" t="s">
        <v>139</v>
      </c>
      <c r="AMQ3" s="11" t="s">
        <v>139</v>
      </c>
      <c r="AMR3" s="11" t="s">
        <v>139</v>
      </c>
      <c r="AMS3" s="11" t="s">
        <v>139</v>
      </c>
      <c r="AMT3" s="11" t="s">
        <v>139</v>
      </c>
      <c r="AMU3" s="11" t="s">
        <v>139</v>
      </c>
      <c r="AMV3" s="11" t="s">
        <v>139</v>
      </c>
      <c r="AMW3" s="11" t="s">
        <v>139</v>
      </c>
      <c r="AMX3" s="11" t="s">
        <v>139</v>
      </c>
      <c r="AMY3" s="11" t="s">
        <v>139</v>
      </c>
      <c r="AMZ3" s="11" t="s">
        <v>139</v>
      </c>
      <c r="ANA3" s="11" t="s">
        <v>139</v>
      </c>
      <c r="ANB3" s="11" t="s">
        <v>139</v>
      </c>
      <c r="ANC3" s="11" t="s">
        <v>139</v>
      </c>
      <c r="AND3" s="11" t="s">
        <v>139</v>
      </c>
      <c r="ANE3" s="11" t="s">
        <v>139</v>
      </c>
      <c r="ANF3" s="11" t="s">
        <v>139</v>
      </c>
      <c r="ANG3" s="11" t="s">
        <v>139</v>
      </c>
      <c r="ANH3" s="11" t="s">
        <v>139</v>
      </c>
      <c r="ANI3" s="11" t="s">
        <v>139</v>
      </c>
      <c r="ANJ3" s="11" t="s">
        <v>139</v>
      </c>
      <c r="ANK3" s="11" t="s">
        <v>139</v>
      </c>
      <c r="ANL3" s="11" t="s">
        <v>139</v>
      </c>
      <c r="ANM3" s="11" t="s">
        <v>139</v>
      </c>
      <c r="ANN3" s="11" t="s">
        <v>139</v>
      </c>
      <c r="ANO3" s="11" t="s">
        <v>139</v>
      </c>
      <c r="ANP3" s="11" t="s">
        <v>139</v>
      </c>
      <c r="ANQ3" s="11" t="s">
        <v>139</v>
      </c>
      <c r="ANR3" s="11" t="s">
        <v>139</v>
      </c>
      <c r="ANS3" s="11" t="s">
        <v>139</v>
      </c>
      <c r="ANT3" s="11" t="s">
        <v>139</v>
      </c>
      <c r="ANU3" s="11" t="s">
        <v>139</v>
      </c>
      <c r="ANV3" s="11" t="s">
        <v>139</v>
      </c>
      <c r="ANW3" s="11" t="s">
        <v>139</v>
      </c>
      <c r="ANX3" s="11" t="s">
        <v>139</v>
      </c>
      <c r="ANY3" s="11" t="s">
        <v>139</v>
      </c>
      <c r="ANZ3" s="11" t="s">
        <v>139</v>
      </c>
      <c r="AOA3" s="11" t="s">
        <v>139</v>
      </c>
      <c r="AOB3" s="11" t="s">
        <v>139</v>
      </c>
      <c r="AOC3" s="11" t="s">
        <v>139</v>
      </c>
      <c r="AOD3" s="11" t="s">
        <v>139</v>
      </c>
      <c r="AOE3" s="11" t="s">
        <v>139</v>
      </c>
      <c r="AOF3" s="11" t="s">
        <v>139</v>
      </c>
      <c r="AOG3" s="11" t="s">
        <v>139</v>
      </c>
      <c r="AOH3" s="11" t="s">
        <v>139</v>
      </c>
      <c r="AOI3" s="11" t="s">
        <v>139</v>
      </c>
      <c r="AOJ3" s="11" t="s">
        <v>139</v>
      </c>
      <c r="AOK3" s="11" t="s">
        <v>139</v>
      </c>
      <c r="AOL3" s="11" t="s">
        <v>139</v>
      </c>
      <c r="AOM3" s="11" t="s">
        <v>139</v>
      </c>
      <c r="AON3" s="11" t="s">
        <v>139</v>
      </c>
      <c r="AOO3" s="11" t="s">
        <v>139</v>
      </c>
      <c r="AOP3" s="11" t="s">
        <v>139</v>
      </c>
      <c r="AOQ3" s="11" t="s">
        <v>139</v>
      </c>
      <c r="AOR3" s="11" t="s">
        <v>139</v>
      </c>
      <c r="AOS3" s="11" t="s">
        <v>139</v>
      </c>
      <c r="AOT3" s="11" t="s">
        <v>139</v>
      </c>
      <c r="AOU3" s="11" t="s">
        <v>139</v>
      </c>
      <c r="AOV3" s="11" t="s">
        <v>139</v>
      </c>
      <c r="AOW3" s="11" t="s">
        <v>139</v>
      </c>
      <c r="AOX3" s="11" t="s">
        <v>139</v>
      </c>
      <c r="AOY3" s="11" t="s">
        <v>139</v>
      </c>
      <c r="AOZ3" s="11" t="s">
        <v>139</v>
      </c>
      <c r="APA3" s="11" t="s">
        <v>139</v>
      </c>
      <c r="APB3" s="11" t="s">
        <v>139</v>
      </c>
      <c r="APC3" s="11" t="s">
        <v>139</v>
      </c>
      <c r="APD3" s="11" t="s">
        <v>139</v>
      </c>
      <c r="APE3" s="11" t="s">
        <v>139</v>
      </c>
      <c r="APF3" s="11" t="s">
        <v>139</v>
      </c>
      <c r="APG3" s="11" t="s">
        <v>139</v>
      </c>
      <c r="APH3" s="11" t="s">
        <v>139</v>
      </c>
      <c r="API3" s="11" t="s">
        <v>139</v>
      </c>
      <c r="APJ3" s="11" t="s">
        <v>139</v>
      </c>
      <c r="APK3" s="11" t="s">
        <v>139</v>
      </c>
      <c r="APL3" s="11" t="s">
        <v>139</v>
      </c>
      <c r="APM3" s="11" t="s">
        <v>139</v>
      </c>
      <c r="APN3" s="11" t="s">
        <v>139</v>
      </c>
      <c r="APO3" s="11" t="s">
        <v>139</v>
      </c>
      <c r="APP3" s="11" t="s">
        <v>139</v>
      </c>
      <c r="APQ3" s="11" t="s">
        <v>139</v>
      </c>
      <c r="APR3" s="11" t="s">
        <v>139</v>
      </c>
      <c r="APS3" s="11" t="s">
        <v>139</v>
      </c>
      <c r="APT3" s="11" t="s">
        <v>139</v>
      </c>
      <c r="APU3" s="11" t="s">
        <v>139</v>
      </c>
      <c r="APV3" s="11" t="s">
        <v>139</v>
      </c>
      <c r="APW3" s="11" t="s">
        <v>139</v>
      </c>
      <c r="APX3" s="11" t="s">
        <v>139</v>
      </c>
      <c r="APY3" s="11" t="s">
        <v>139</v>
      </c>
      <c r="APZ3" s="11" t="s">
        <v>139</v>
      </c>
      <c r="AQA3" s="11" t="s">
        <v>139</v>
      </c>
      <c r="AQB3" s="11" t="s">
        <v>139</v>
      </c>
      <c r="AQC3" s="11" t="s">
        <v>139</v>
      </c>
      <c r="AQD3" s="11" t="s">
        <v>139</v>
      </c>
      <c r="AQE3" s="11" t="s">
        <v>139</v>
      </c>
      <c r="AQF3" s="11" t="s">
        <v>139</v>
      </c>
      <c r="AQG3" s="11" t="s">
        <v>139</v>
      </c>
      <c r="AQH3" s="11" t="s">
        <v>139</v>
      </c>
      <c r="AQI3" s="11" t="s">
        <v>139</v>
      </c>
      <c r="AQJ3" s="11" t="s">
        <v>139</v>
      </c>
      <c r="AQK3" s="11" t="s">
        <v>139</v>
      </c>
      <c r="AQL3" s="11" t="s">
        <v>139</v>
      </c>
      <c r="AQM3" s="11" t="s">
        <v>139</v>
      </c>
      <c r="AQN3" s="11" t="s">
        <v>139</v>
      </c>
      <c r="AQO3" s="11" t="s">
        <v>139</v>
      </c>
      <c r="AQP3" s="11" t="s">
        <v>139</v>
      </c>
      <c r="AQQ3" s="11" t="s">
        <v>139</v>
      </c>
      <c r="AQR3" s="11" t="s">
        <v>139</v>
      </c>
      <c r="AQS3" s="11" t="s">
        <v>139</v>
      </c>
      <c r="AQT3" s="11" t="s">
        <v>139</v>
      </c>
      <c r="AQU3" s="11" t="s">
        <v>139</v>
      </c>
      <c r="AQV3" s="11" t="s">
        <v>139</v>
      </c>
      <c r="AQW3" s="11" t="s">
        <v>139</v>
      </c>
      <c r="AQX3" s="11" t="s">
        <v>139</v>
      </c>
      <c r="AQY3" s="11" t="s">
        <v>139</v>
      </c>
      <c r="AQZ3" s="11" t="s">
        <v>139</v>
      </c>
      <c r="ARA3" s="11" t="s">
        <v>139</v>
      </c>
      <c r="ARB3" s="11" t="s">
        <v>139</v>
      </c>
      <c r="ARC3" s="11" t="s">
        <v>139</v>
      </c>
      <c r="ARD3" s="11" t="s">
        <v>139</v>
      </c>
      <c r="ARE3" s="11" t="s">
        <v>139</v>
      </c>
      <c r="ARF3" s="11" t="s">
        <v>139</v>
      </c>
      <c r="ARG3" s="11" t="s">
        <v>139</v>
      </c>
      <c r="ARH3" s="11" t="s">
        <v>139</v>
      </c>
      <c r="ARI3" s="11" t="s">
        <v>139</v>
      </c>
      <c r="ARJ3" s="11" t="s">
        <v>139</v>
      </c>
      <c r="ARK3" s="11" t="s">
        <v>139</v>
      </c>
      <c r="ARL3" s="11" t="s">
        <v>139</v>
      </c>
      <c r="ARM3" s="11" t="s">
        <v>139</v>
      </c>
      <c r="ARN3" s="11" t="s">
        <v>139</v>
      </c>
      <c r="ARO3" s="11" t="s">
        <v>139</v>
      </c>
      <c r="ARP3" s="11" t="s">
        <v>139</v>
      </c>
      <c r="ARQ3" s="11" t="s">
        <v>139</v>
      </c>
      <c r="ARR3" s="11" t="s">
        <v>139</v>
      </c>
      <c r="ARS3" s="11" t="s">
        <v>139</v>
      </c>
      <c r="ART3" s="11" t="s">
        <v>139</v>
      </c>
      <c r="ARU3" s="11" t="s">
        <v>139</v>
      </c>
      <c r="ARV3" s="11" t="s">
        <v>139</v>
      </c>
      <c r="ARW3" s="11" t="s">
        <v>139</v>
      </c>
      <c r="ARX3" s="11" t="s">
        <v>139</v>
      </c>
      <c r="ARY3" s="11" t="s">
        <v>139</v>
      </c>
      <c r="ARZ3" s="11" t="s">
        <v>139</v>
      </c>
      <c r="ASA3" s="11" t="s">
        <v>139</v>
      </c>
      <c r="ASB3" s="11" t="s">
        <v>139</v>
      </c>
      <c r="ASC3" s="11" t="s">
        <v>139</v>
      </c>
      <c r="ASD3" s="11" t="s">
        <v>139</v>
      </c>
      <c r="ASE3" s="11" t="s">
        <v>139</v>
      </c>
      <c r="ASF3" s="11" t="s">
        <v>139</v>
      </c>
      <c r="ASG3" s="11" t="s">
        <v>139</v>
      </c>
      <c r="ASH3" s="11" t="s">
        <v>139</v>
      </c>
      <c r="ASI3" s="11" t="s">
        <v>139</v>
      </c>
      <c r="ASJ3" s="11" t="s">
        <v>139</v>
      </c>
      <c r="ASK3" s="11" t="s">
        <v>139</v>
      </c>
      <c r="ASL3" s="11" t="s">
        <v>139</v>
      </c>
      <c r="ASM3" s="11" t="s">
        <v>139</v>
      </c>
      <c r="ASN3" s="11" t="s">
        <v>139</v>
      </c>
      <c r="ASO3" s="11" t="s">
        <v>139</v>
      </c>
      <c r="ASP3" s="11" t="s">
        <v>139</v>
      </c>
      <c r="ASQ3" s="11" t="s">
        <v>139</v>
      </c>
      <c r="ASR3" s="11" t="s">
        <v>139</v>
      </c>
      <c r="ASS3" s="11" t="s">
        <v>139</v>
      </c>
      <c r="AST3" s="11" t="s">
        <v>139</v>
      </c>
      <c r="ASU3" s="11" t="s">
        <v>139</v>
      </c>
      <c r="ASV3" s="11" t="s">
        <v>139</v>
      </c>
      <c r="ASW3" s="11" t="s">
        <v>139</v>
      </c>
      <c r="ASX3" s="11" t="s">
        <v>139</v>
      </c>
      <c r="ASY3" s="11" t="s">
        <v>139</v>
      </c>
      <c r="ASZ3" s="11" t="s">
        <v>139</v>
      </c>
      <c r="ATA3" s="11" t="s">
        <v>139</v>
      </c>
      <c r="ATB3" s="11" t="s">
        <v>139</v>
      </c>
      <c r="ATC3" s="11" t="s">
        <v>139</v>
      </c>
      <c r="ATD3" s="11" t="s">
        <v>139</v>
      </c>
      <c r="ATE3" s="11" t="s">
        <v>139</v>
      </c>
      <c r="ATF3" s="11" t="s">
        <v>139</v>
      </c>
      <c r="ATG3" s="11" t="s">
        <v>139</v>
      </c>
      <c r="ATH3" s="11" t="s">
        <v>139</v>
      </c>
      <c r="ATI3" s="11" t="s">
        <v>139</v>
      </c>
      <c r="ATJ3" s="11" t="s">
        <v>139</v>
      </c>
      <c r="ATK3" s="11" t="s">
        <v>139</v>
      </c>
      <c r="ATL3" s="11" t="s">
        <v>139</v>
      </c>
      <c r="ATM3" s="11" t="s">
        <v>139</v>
      </c>
      <c r="ATN3" s="11" t="s">
        <v>139</v>
      </c>
      <c r="ATO3" s="11" t="s">
        <v>139</v>
      </c>
      <c r="ATP3" s="11" t="s">
        <v>139</v>
      </c>
      <c r="ATQ3" s="11" t="s">
        <v>139</v>
      </c>
      <c r="ATR3" s="11" t="s">
        <v>139</v>
      </c>
      <c r="ATS3" s="11" t="s">
        <v>139</v>
      </c>
      <c r="ATT3" s="11" t="s">
        <v>139</v>
      </c>
      <c r="ATU3" s="11" t="s">
        <v>139</v>
      </c>
      <c r="ATV3" s="11" t="s">
        <v>139</v>
      </c>
      <c r="ATW3" s="11" t="s">
        <v>139</v>
      </c>
      <c r="ATX3" s="11" t="s">
        <v>139</v>
      </c>
      <c r="ATY3" s="11" t="s">
        <v>139</v>
      </c>
      <c r="ATZ3" s="11" t="s">
        <v>139</v>
      </c>
      <c r="AUA3" s="11" t="s">
        <v>139</v>
      </c>
      <c r="AUB3" s="11" t="s">
        <v>139</v>
      </c>
      <c r="AUC3" s="11" t="s">
        <v>139</v>
      </c>
      <c r="AUD3" s="11" t="s">
        <v>139</v>
      </c>
      <c r="AUE3" s="11" t="s">
        <v>139</v>
      </c>
      <c r="AUF3" s="11" t="s">
        <v>139</v>
      </c>
      <c r="AUG3" s="11" t="s">
        <v>139</v>
      </c>
      <c r="AUH3" s="11" t="s">
        <v>139</v>
      </c>
      <c r="AUI3" s="11" t="s">
        <v>139</v>
      </c>
      <c r="AUJ3" s="11" t="s">
        <v>139</v>
      </c>
      <c r="AUK3" s="11" t="s">
        <v>139</v>
      </c>
      <c r="AUL3" s="11" t="s">
        <v>139</v>
      </c>
      <c r="AUM3" s="11" t="s">
        <v>139</v>
      </c>
      <c r="AUN3" s="11" t="s">
        <v>139</v>
      </c>
      <c r="AUO3" s="11" t="s">
        <v>139</v>
      </c>
      <c r="AUP3" s="11" t="s">
        <v>139</v>
      </c>
      <c r="AUQ3" s="11" t="s">
        <v>139</v>
      </c>
      <c r="AUR3" s="11" t="s">
        <v>139</v>
      </c>
      <c r="AUS3" s="11" t="s">
        <v>139</v>
      </c>
      <c r="AUT3" s="11" t="s">
        <v>139</v>
      </c>
      <c r="AUU3" s="11" t="s">
        <v>139</v>
      </c>
      <c r="AUV3" s="11" t="s">
        <v>139</v>
      </c>
      <c r="AUW3" s="11" t="s">
        <v>139</v>
      </c>
      <c r="AUX3" s="11" t="s">
        <v>139</v>
      </c>
      <c r="AUY3" s="11" t="s">
        <v>139</v>
      </c>
      <c r="AUZ3" s="11" t="s">
        <v>139</v>
      </c>
      <c r="AVA3" s="11" t="s">
        <v>139</v>
      </c>
      <c r="AVB3" s="11" t="s">
        <v>139</v>
      </c>
      <c r="AVC3" s="11" t="s">
        <v>139</v>
      </c>
      <c r="AVD3" s="11" t="s">
        <v>139</v>
      </c>
      <c r="AVE3" s="11" t="s">
        <v>139</v>
      </c>
      <c r="AVF3" s="11" t="s">
        <v>139</v>
      </c>
      <c r="AVG3" s="11" t="s">
        <v>139</v>
      </c>
      <c r="AVH3" s="11" t="s">
        <v>139</v>
      </c>
      <c r="AVI3" s="11" t="s">
        <v>139</v>
      </c>
      <c r="AVJ3" s="11" t="s">
        <v>139</v>
      </c>
      <c r="AVK3" s="11" t="s">
        <v>139</v>
      </c>
      <c r="AVL3" s="11" t="s">
        <v>139</v>
      </c>
      <c r="AVM3" s="11" t="s">
        <v>139</v>
      </c>
      <c r="AVN3" s="11" t="s">
        <v>139</v>
      </c>
      <c r="AVO3" s="11" t="s">
        <v>139</v>
      </c>
      <c r="AVP3" s="11" t="s">
        <v>139</v>
      </c>
      <c r="AVQ3" s="11" t="s">
        <v>139</v>
      </c>
      <c r="AVR3" s="11" t="s">
        <v>139</v>
      </c>
      <c r="AVS3" s="11" t="s">
        <v>139</v>
      </c>
      <c r="AVT3" s="11" t="s">
        <v>139</v>
      </c>
      <c r="AVU3" s="11" t="s">
        <v>139</v>
      </c>
      <c r="AVV3" s="11" t="s">
        <v>139</v>
      </c>
      <c r="AVW3" s="11" t="s">
        <v>139</v>
      </c>
      <c r="AVX3" s="11" t="s">
        <v>139</v>
      </c>
      <c r="AVY3" s="11" t="s">
        <v>139</v>
      </c>
      <c r="AVZ3" s="11" t="s">
        <v>139</v>
      </c>
      <c r="AWA3" s="11" t="s">
        <v>139</v>
      </c>
      <c r="AWB3" s="11" t="s">
        <v>139</v>
      </c>
      <c r="AWC3" s="11" t="s">
        <v>139</v>
      </c>
      <c r="AWD3" s="11" t="s">
        <v>139</v>
      </c>
      <c r="AWE3" s="11" t="s">
        <v>139</v>
      </c>
      <c r="AWF3" s="11" t="s">
        <v>139</v>
      </c>
      <c r="AWG3" s="11" t="s">
        <v>139</v>
      </c>
      <c r="AWH3" s="11" t="s">
        <v>139</v>
      </c>
      <c r="AWI3" s="11" t="s">
        <v>139</v>
      </c>
      <c r="AWJ3" s="11" t="s">
        <v>139</v>
      </c>
      <c r="AWK3" s="11" t="s">
        <v>139</v>
      </c>
      <c r="AWL3" s="11" t="s">
        <v>139</v>
      </c>
      <c r="AWM3" s="11" t="s">
        <v>139</v>
      </c>
      <c r="AWN3" s="11" t="s">
        <v>139</v>
      </c>
      <c r="AWO3" s="11" t="s">
        <v>139</v>
      </c>
      <c r="AWP3" s="11" t="s">
        <v>139</v>
      </c>
      <c r="AWQ3" s="11" t="s">
        <v>139</v>
      </c>
      <c r="AWR3" s="11" t="s">
        <v>139</v>
      </c>
      <c r="AWS3" s="11" t="s">
        <v>139</v>
      </c>
      <c r="AWT3" s="11" t="s">
        <v>139</v>
      </c>
      <c r="AWU3" s="11" t="s">
        <v>139</v>
      </c>
      <c r="AWV3" s="11" t="s">
        <v>139</v>
      </c>
      <c r="AWW3" s="11" t="s">
        <v>139</v>
      </c>
      <c r="AWX3" s="11" t="s">
        <v>139</v>
      </c>
      <c r="AWY3" s="11" t="s">
        <v>139</v>
      </c>
      <c r="AWZ3" s="11" t="s">
        <v>139</v>
      </c>
      <c r="AXA3" s="11" t="s">
        <v>139</v>
      </c>
      <c r="AXB3" s="11" t="s">
        <v>139</v>
      </c>
      <c r="AXC3" s="11" t="s">
        <v>139</v>
      </c>
      <c r="AXD3" s="11" t="s">
        <v>139</v>
      </c>
      <c r="AXE3" s="11" t="s">
        <v>139</v>
      </c>
      <c r="AXF3" s="11" t="s">
        <v>139</v>
      </c>
      <c r="AXG3" s="11" t="s">
        <v>139</v>
      </c>
      <c r="AXH3" s="11" t="s">
        <v>139</v>
      </c>
      <c r="AXI3" s="11" t="s">
        <v>139</v>
      </c>
      <c r="AXL3" s="11" t="s">
        <v>139</v>
      </c>
      <c r="AXM3" s="11" t="s">
        <v>139</v>
      </c>
      <c r="AXN3" s="11" t="s">
        <v>139</v>
      </c>
      <c r="AXO3" s="11" t="s">
        <v>139</v>
      </c>
      <c r="AXP3" s="11" t="s">
        <v>139</v>
      </c>
      <c r="AXQ3" s="11" t="s">
        <v>139</v>
      </c>
      <c r="AXR3" s="11" t="s">
        <v>139</v>
      </c>
      <c r="AXS3" s="11" t="s">
        <v>139</v>
      </c>
      <c r="AXT3" s="11" t="s">
        <v>139</v>
      </c>
      <c r="AXU3" s="11" t="s">
        <v>139</v>
      </c>
      <c r="AXV3" s="11" t="s">
        <v>139</v>
      </c>
      <c r="AXW3" s="11" t="s">
        <v>139</v>
      </c>
      <c r="AXX3" s="11" t="s">
        <v>139</v>
      </c>
      <c r="AXY3" s="11" t="s">
        <v>139</v>
      </c>
      <c r="AXZ3" s="11" t="s">
        <v>139</v>
      </c>
      <c r="AYA3" s="11" t="s">
        <v>139</v>
      </c>
      <c r="AYB3" s="11" t="s">
        <v>139</v>
      </c>
      <c r="AYC3" s="11" t="s">
        <v>139</v>
      </c>
      <c r="AYD3" s="11" t="s">
        <v>139</v>
      </c>
      <c r="AYE3" s="11" t="s">
        <v>139</v>
      </c>
      <c r="AYF3" s="11" t="s">
        <v>139</v>
      </c>
      <c r="AYG3" s="11" t="s">
        <v>139</v>
      </c>
      <c r="AYH3" s="11" t="s">
        <v>139</v>
      </c>
      <c r="AYI3" s="11" t="s">
        <v>139</v>
      </c>
      <c r="AYJ3" s="11" t="s">
        <v>139</v>
      </c>
      <c r="AYK3" s="11" t="s">
        <v>139</v>
      </c>
      <c r="AYL3" s="11" t="s">
        <v>139</v>
      </c>
      <c r="AYM3" s="11" t="s">
        <v>139</v>
      </c>
      <c r="AYN3" s="11" t="s">
        <v>139</v>
      </c>
      <c r="AYO3" s="11" t="s">
        <v>139</v>
      </c>
      <c r="AYP3" s="11" t="s">
        <v>139</v>
      </c>
      <c r="AYQ3" s="11" t="s">
        <v>139</v>
      </c>
      <c r="AYR3" s="11" t="s">
        <v>139</v>
      </c>
      <c r="AYS3" s="11" t="s">
        <v>139</v>
      </c>
      <c r="AYT3" s="11" t="s">
        <v>139</v>
      </c>
      <c r="AYU3" s="11" t="s">
        <v>139</v>
      </c>
      <c r="AYV3" s="11" t="s">
        <v>139</v>
      </c>
      <c r="AYW3" s="11" t="s">
        <v>139</v>
      </c>
      <c r="AYX3" s="11" t="s">
        <v>139</v>
      </c>
      <c r="AYY3" s="11" t="s">
        <v>139</v>
      </c>
      <c r="AYZ3" s="11" t="s">
        <v>139</v>
      </c>
      <c r="AZA3" s="11" t="s">
        <v>139</v>
      </c>
      <c r="AZB3" s="11" t="s">
        <v>139</v>
      </c>
      <c r="AZC3" s="11" t="s">
        <v>139</v>
      </c>
      <c r="AZD3" s="11" t="s">
        <v>139</v>
      </c>
      <c r="AZE3" s="11" t="s">
        <v>139</v>
      </c>
      <c r="AZF3" s="11" t="s">
        <v>139</v>
      </c>
      <c r="AZG3" s="11" t="s">
        <v>139</v>
      </c>
      <c r="AZH3" s="11" t="s">
        <v>139</v>
      </c>
      <c r="AZI3" s="11" t="s">
        <v>139</v>
      </c>
      <c r="AZJ3" s="11" t="s">
        <v>139</v>
      </c>
      <c r="AZK3" s="11" t="s">
        <v>139</v>
      </c>
      <c r="AZL3" s="11" t="s">
        <v>139</v>
      </c>
      <c r="AZM3" s="11" t="s">
        <v>139</v>
      </c>
      <c r="AZN3" s="11" t="s">
        <v>139</v>
      </c>
      <c r="AZO3" s="11" t="s">
        <v>139</v>
      </c>
      <c r="AZP3" s="11" t="s">
        <v>139</v>
      </c>
      <c r="AZQ3" s="11" t="s">
        <v>139</v>
      </c>
      <c r="AZR3" s="11" t="s">
        <v>139</v>
      </c>
      <c r="AZS3" s="11" t="s">
        <v>139</v>
      </c>
      <c r="AZT3" s="11" t="s">
        <v>139</v>
      </c>
      <c r="AZU3" s="11" t="s">
        <v>139</v>
      </c>
      <c r="AZV3" s="11" t="s">
        <v>139</v>
      </c>
      <c r="AZW3" s="11" t="s">
        <v>139</v>
      </c>
      <c r="AZX3" s="11" t="s">
        <v>139</v>
      </c>
      <c r="AZY3" s="11" t="s">
        <v>139</v>
      </c>
      <c r="AZZ3" s="11" t="s">
        <v>139</v>
      </c>
      <c r="BAA3" s="11" t="s">
        <v>139</v>
      </c>
      <c r="BAB3" s="11" t="s">
        <v>139</v>
      </c>
      <c r="BAC3" s="11" t="s">
        <v>139</v>
      </c>
      <c r="BAD3" s="11" t="s">
        <v>139</v>
      </c>
      <c r="BAE3" s="11" t="s">
        <v>139</v>
      </c>
      <c r="BAF3" s="11" t="s">
        <v>139</v>
      </c>
      <c r="BAG3" s="11" t="s">
        <v>139</v>
      </c>
      <c r="BAH3" s="11" t="s">
        <v>139</v>
      </c>
      <c r="BAI3" s="11" t="s">
        <v>139</v>
      </c>
      <c r="BAJ3" s="11" t="s">
        <v>139</v>
      </c>
      <c r="BAK3" s="11" t="s">
        <v>139</v>
      </c>
      <c r="BAL3" s="11" t="s">
        <v>139</v>
      </c>
      <c r="BAM3" s="11" t="s">
        <v>139</v>
      </c>
      <c r="BAN3" s="11" t="s">
        <v>139</v>
      </c>
      <c r="BAO3" s="11" t="s">
        <v>139</v>
      </c>
      <c r="BAP3" s="11" t="s">
        <v>139</v>
      </c>
      <c r="BAQ3" s="11" t="s">
        <v>139</v>
      </c>
      <c r="BAR3" s="11" t="s">
        <v>139</v>
      </c>
      <c r="BAS3" s="11" t="s">
        <v>139</v>
      </c>
      <c r="BAT3" s="11" t="s">
        <v>139</v>
      </c>
      <c r="BAU3" s="11" t="s">
        <v>139</v>
      </c>
      <c r="BAV3" s="11" t="s">
        <v>139</v>
      </c>
      <c r="BAW3" s="11" t="s">
        <v>139</v>
      </c>
      <c r="BAX3" s="11" t="s">
        <v>139</v>
      </c>
      <c r="BAY3" s="11" t="s">
        <v>139</v>
      </c>
      <c r="BAZ3" s="11" t="s">
        <v>139</v>
      </c>
      <c r="BBA3" s="11" t="s">
        <v>139</v>
      </c>
      <c r="BBB3" s="11" t="s">
        <v>139</v>
      </c>
      <c r="BBC3" s="11" t="s">
        <v>139</v>
      </c>
      <c r="BBD3" s="11" t="s">
        <v>139</v>
      </c>
      <c r="BBE3" s="11" t="s">
        <v>139</v>
      </c>
      <c r="BBF3" s="11" t="s">
        <v>139</v>
      </c>
      <c r="BBG3" s="11" t="s">
        <v>139</v>
      </c>
      <c r="BBH3" s="11" t="s">
        <v>139</v>
      </c>
      <c r="BBI3" s="11" t="s">
        <v>139</v>
      </c>
      <c r="BBJ3" s="11" t="s">
        <v>139</v>
      </c>
      <c r="BBK3" s="11" t="s">
        <v>139</v>
      </c>
      <c r="BBL3" s="11" t="s">
        <v>139</v>
      </c>
      <c r="BBM3" s="11" t="s">
        <v>139</v>
      </c>
      <c r="BBN3" s="11" t="s">
        <v>139</v>
      </c>
      <c r="BBO3" s="11" t="s">
        <v>139</v>
      </c>
      <c r="BBP3" s="11" t="s">
        <v>139</v>
      </c>
      <c r="BBQ3" s="11" t="s">
        <v>139</v>
      </c>
      <c r="BBR3" s="11" t="s">
        <v>139</v>
      </c>
      <c r="BBS3" s="11" t="s">
        <v>139</v>
      </c>
      <c r="BBT3" s="11" t="s">
        <v>139</v>
      </c>
      <c r="BBU3" s="11" t="s">
        <v>139</v>
      </c>
      <c r="BBV3" s="11" t="s">
        <v>139</v>
      </c>
      <c r="BBW3" s="11" t="s">
        <v>139</v>
      </c>
      <c r="BBX3" s="11" t="s">
        <v>139</v>
      </c>
      <c r="BBY3" s="11" t="s">
        <v>139</v>
      </c>
      <c r="BBZ3" s="11" t="s">
        <v>139</v>
      </c>
      <c r="BCA3" s="11" t="s">
        <v>139</v>
      </c>
      <c r="BCB3" s="11" t="s">
        <v>139</v>
      </c>
      <c r="BCC3" s="11" t="s">
        <v>139</v>
      </c>
      <c r="BCD3" s="11" t="s">
        <v>139</v>
      </c>
      <c r="BCE3" s="11" t="s">
        <v>139</v>
      </c>
      <c r="BCF3" s="11" t="s">
        <v>139</v>
      </c>
      <c r="BCG3" s="11" t="s">
        <v>139</v>
      </c>
      <c r="BCH3" s="11" t="s">
        <v>139</v>
      </c>
      <c r="BCI3" s="11" t="s">
        <v>139</v>
      </c>
      <c r="BCJ3" s="11" t="s">
        <v>139</v>
      </c>
      <c r="BCK3" s="11" t="s">
        <v>139</v>
      </c>
      <c r="BCL3" s="11" t="s">
        <v>139</v>
      </c>
      <c r="BCM3" s="11" t="s">
        <v>139</v>
      </c>
      <c r="BCN3" s="11" t="s">
        <v>139</v>
      </c>
      <c r="BCO3" s="11" t="s">
        <v>139</v>
      </c>
      <c r="BCP3" s="11" t="s">
        <v>139</v>
      </c>
      <c r="BCQ3" s="11" t="s">
        <v>139</v>
      </c>
      <c r="BCR3" s="11" t="s">
        <v>139</v>
      </c>
      <c r="BCS3" s="11" t="s">
        <v>139</v>
      </c>
      <c r="BCT3" s="11" t="s">
        <v>139</v>
      </c>
      <c r="BCU3" s="11" t="s">
        <v>139</v>
      </c>
      <c r="BCV3" s="11" t="s">
        <v>139</v>
      </c>
      <c r="BCW3" s="11" t="s">
        <v>139</v>
      </c>
      <c r="BCX3" s="11" t="s">
        <v>139</v>
      </c>
      <c r="BCY3" s="11" t="s">
        <v>139</v>
      </c>
      <c r="BCZ3" s="11" t="s">
        <v>139</v>
      </c>
      <c r="BDA3" s="11" t="s">
        <v>139</v>
      </c>
      <c r="BDB3" s="11" t="s">
        <v>139</v>
      </c>
      <c r="BDC3" s="11" t="s">
        <v>139</v>
      </c>
      <c r="BDD3" s="11" t="s">
        <v>139</v>
      </c>
      <c r="BDE3" s="11" t="s">
        <v>139</v>
      </c>
      <c r="BDF3" s="11" t="s">
        <v>139</v>
      </c>
      <c r="BDG3" s="11" t="s">
        <v>139</v>
      </c>
      <c r="BDH3" s="11" t="s">
        <v>139</v>
      </c>
      <c r="BDI3" s="11" t="s">
        <v>139</v>
      </c>
      <c r="BDJ3" s="11" t="s">
        <v>139</v>
      </c>
      <c r="BDK3" s="11" t="s">
        <v>139</v>
      </c>
      <c r="BDL3" s="11" t="s">
        <v>139</v>
      </c>
      <c r="BDM3" s="11" t="s">
        <v>139</v>
      </c>
      <c r="BDN3" s="11" t="s">
        <v>139</v>
      </c>
      <c r="BDO3" s="11" t="s">
        <v>139</v>
      </c>
      <c r="BDP3" s="11" t="s">
        <v>139</v>
      </c>
      <c r="BDQ3" s="11" t="s">
        <v>139</v>
      </c>
      <c r="BDR3" s="11" t="s">
        <v>139</v>
      </c>
      <c r="BDS3" s="11" t="s">
        <v>139</v>
      </c>
      <c r="BDT3" s="11" t="s">
        <v>139</v>
      </c>
      <c r="BDU3" s="11" t="s">
        <v>139</v>
      </c>
      <c r="BDV3" s="11" t="s">
        <v>139</v>
      </c>
      <c r="BDW3" s="11" t="s">
        <v>139</v>
      </c>
      <c r="BDX3" s="11" t="s">
        <v>139</v>
      </c>
      <c r="BDY3" s="11" t="s">
        <v>139</v>
      </c>
      <c r="BDZ3" s="11" t="s">
        <v>139</v>
      </c>
      <c r="BEA3" s="11" t="s">
        <v>139</v>
      </c>
      <c r="BEB3" s="11" t="s">
        <v>139</v>
      </c>
      <c r="BEC3" s="11" t="s">
        <v>139</v>
      </c>
      <c r="BED3" s="11" t="s">
        <v>139</v>
      </c>
      <c r="BEE3" s="11" t="s">
        <v>139</v>
      </c>
      <c r="BEF3" s="11" t="s">
        <v>139</v>
      </c>
      <c r="BEG3" s="11" t="s">
        <v>139</v>
      </c>
      <c r="BEH3" s="11" t="s">
        <v>139</v>
      </c>
      <c r="BEI3" s="11" t="s">
        <v>139</v>
      </c>
      <c r="BEJ3" s="11" t="s">
        <v>139</v>
      </c>
      <c r="BEK3" s="11" t="s">
        <v>139</v>
      </c>
      <c r="BEL3" s="11" t="s">
        <v>139</v>
      </c>
      <c r="BEM3" s="11" t="s">
        <v>139</v>
      </c>
      <c r="BEN3" s="11" t="s">
        <v>139</v>
      </c>
      <c r="BEO3" s="11" t="s">
        <v>139</v>
      </c>
      <c r="BEP3" s="11" t="s">
        <v>139</v>
      </c>
      <c r="BEQ3" s="11" t="s">
        <v>139</v>
      </c>
      <c r="BER3" s="11" t="s">
        <v>139</v>
      </c>
      <c r="BES3" s="11" t="s">
        <v>139</v>
      </c>
      <c r="BET3" s="11" t="s">
        <v>139</v>
      </c>
      <c r="BEU3" s="11" t="s">
        <v>139</v>
      </c>
      <c r="BEV3" s="11" t="s">
        <v>139</v>
      </c>
      <c r="BEW3" s="11" t="s">
        <v>139</v>
      </c>
      <c r="BEX3" s="11" t="s">
        <v>139</v>
      </c>
      <c r="BEY3" s="11" t="s">
        <v>139</v>
      </c>
      <c r="BEZ3" s="11" t="s">
        <v>139</v>
      </c>
      <c r="BFA3" s="11" t="s">
        <v>139</v>
      </c>
      <c r="BFB3" s="11" t="s">
        <v>139</v>
      </c>
      <c r="BFC3" s="11" t="s">
        <v>139</v>
      </c>
      <c r="BFD3" s="11" t="s">
        <v>139</v>
      </c>
      <c r="BFE3" s="11" t="s">
        <v>139</v>
      </c>
      <c r="BFF3" s="11" t="s">
        <v>139</v>
      </c>
      <c r="BFG3" s="11" t="s">
        <v>139</v>
      </c>
      <c r="BFH3" s="11" t="s">
        <v>139</v>
      </c>
      <c r="BFI3" s="11" t="s">
        <v>139</v>
      </c>
      <c r="BFJ3" s="11" t="s">
        <v>139</v>
      </c>
      <c r="BFK3" s="11" t="s">
        <v>139</v>
      </c>
      <c r="BFL3" s="11" t="s">
        <v>139</v>
      </c>
      <c r="BFM3" s="11" t="s">
        <v>139</v>
      </c>
      <c r="BFN3" s="11" t="s">
        <v>139</v>
      </c>
      <c r="BFO3" s="11" t="s">
        <v>139</v>
      </c>
      <c r="BFP3" s="11" t="s">
        <v>139</v>
      </c>
      <c r="BFQ3" s="11" t="s">
        <v>139</v>
      </c>
      <c r="BFR3" s="11" t="s">
        <v>139</v>
      </c>
      <c r="BFS3" s="11" t="s">
        <v>139</v>
      </c>
      <c r="BFT3" s="11" t="s">
        <v>139</v>
      </c>
      <c r="BFU3" s="11" t="s">
        <v>139</v>
      </c>
      <c r="BFV3" s="11" t="s">
        <v>139</v>
      </c>
      <c r="BFW3" s="11" t="s">
        <v>139</v>
      </c>
      <c r="BFX3" s="11" t="s">
        <v>139</v>
      </c>
      <c r="BFY3" s="11" t="s">
        <v>139</v>
      </c>
      <c r="BFZ3" s="11" t="s">
        <v>139</v>
      </c>
      <c r="BGA3" s="11" t="s">
        <v>139</v>
      </c>
      <c r="BGB3" s="11" t="s">
        <v>139</v>
      </c>
      <c r="BGC3" s="11" t="s">
        <v>139</v>
      </c>
      <c r="BGD3" s="11" t="s">
        <v>139</v>
      </c>
      <c r="BGE3" s="11" t="s">
        <v>139</v>
      </c>
      <c r="BGF3" s="11" t="s">
        <v>139</v>
      </c>
      <c r="BGG3" s="11" t="s">
        <v>139</v>
      </c>
      <c r="BGH3" s="11" t="s">
        <v>139</v>
      </c>
      <c r="BGI3" s="11" t="s">
        <v>139</v>
      </c>
      <c r="BGJ3" s="11" t="s">
        <v>139</v>
      </c>
      <c r="BGK3" s="11" t="s">
        <v>139</v>
      </c>
      <c r="BGL3" s="11" t="s">
        <v>139</v>
      </c>
      <c r="BGM3" s="11" t="s">
        <v>139</v>
      </c>
      <c r="BGN3" s="11" t="s">
        <v>139</v>
      </c>
      <c r="BGO3" s="11" t="s">
        <v>139</v>
      </c>
      <c r="BGP3" s="11" t="s">
        <v>139</v>
      </c>
      <c r="BGQ3" s="11" t="s">
        <v>139</v>
      </c>
      <c r="BGR3" s="11" t="s">
        <v>139</v>
      </c>
      <c r="BGS3" s="11" t="s">
        <v>139</v>
      </c>
      <c r="BGT3" s="11" t="s">
        <v>139</v>
      </c>
      <c r="BGU3" s="11" t="s">
        <v>139</v>
      </c>
      <c r="BGV3" s="11" t="s">
        <v>139</v>
      </c>
      <c r="BGW3" s="11" t="s">
        <v>139</v>
      </c>
      <c r="BGX3" s="11" t="s">
        <v>139</v>
      </c>
      <c r="BGY3" s="11" t="s">
        <v>139</v>
      </c>
      <c r="BGZ3" s="11" t="s">
        <v>139</v>
      </c>
      <c r="BHA3" s="11" t="s">
        <v>139</v>
      </c>
      <c r="BHB3" s="11" t="s">
        <v>139</v>
      </c>
      <c r="BHC3" s="11" t="s">
        <v>139</v>
      </c>
      <c r="BHD3" s="11" t="s">
        <v>139</v>
      </c>
      <c r="BHE3" s="11" t="s">
        <v>139</v>
      </c>
      <c r="BHF3" s="11" t="s">
        <v>139</v>
      </c>
      <c r="BHG3" s="11" t="s">
        <v>139</v>
      </c>
      <c r="BHH3" s="11" t="s">
        <v>139</v>
      </c>
      <c r="BHI3" s="11" t="s">
        <v>139</v>
      </c>
      <c r="BHJ3" s="11" t="s">
        <v>139</v>
      </c>
      <c r="BHK3" s="11" t="s">
        <v>139</v>
      </c>
      <c r="BHL3" s="11" t="s">
        <v>139</v>
      </c>
      <c r="BHM3" s="11" t="s">
        <v>139</v>
      </c>
      <c r="BHN3" s="11" t="s">
        <v>139</v>
      </c>
      <c r="BHO3" s="11" t="s">
        <v>139</v>
      </c>
      <c r="BHP3" s="11" t="s">
        <v>139</v>
      </c>
      <c r="BHQ3" s="11" t="s">
        <v>139</v>
      </c>
      <c r="BHR3" s="11" t="s">
        <v>139</v>
      </c>
      <c r="BHS3" s="11" t="s">
        <v>139</v>
      </c>
      <c r="BHT3" s="11" t="s">
        <v>139</v>
      </c>
      <c r="BHU3" s="11" t="s">
        <v>139</v>
      </c>
      <c r="BHV3" s="11" t="s">
        <v>139</v>
      </c>
      <c r="BHW3" s="11" t="s">
        <v>139</v>
      </c>
      <c r="BHX3" s="11" t="s">
        <v>139</v>
      </c>
      <c r="BHY3" s="11" t="s">
        <v>139</v>
      </c>
      <c r="BHZ3" s="11" t="s">
        <v>139</v>
      </c>
      <c r="BIA3" s="11" t="s">
        <v>139</v>
      </c>
      <c r="BIB3" s="11" t="s">
        <v>139</v>
      </c>
      <c r="BIC3" s="11" t="s">
        <v>139</v>
      </c>
      <c r="BID3" s="11" t="s">
        <v>139</v>
      </c>
      <c r="BIE3" s="11" t="s">
        <v>139</v>
      </c>
      <c r="BIF3" s="11" t="s">
        <v>139</v>
      </c>
      <c r="BIG3" s="11" t="s">
        <v>139</v>
      </c>
      <c r="BIH3" s="11" t="s">
        <v>139</v>
      </c>
      <c r="BII3" s="11" t="s">
        <v>139</v>
      </c>
      <c r="BIJ3" s="11" t="s">
        <v>139</v>
      </c>
      <c r="BIK3" s="11" t="s">
        <v>139</v>
      </c>
      <c r="BIL3" s="11" t="s">
        <v>139</v>
      </c>
      <c r="BIM3" s="11" t="s">
        <v>139</v>
      </c>
      <c r="BIN3" s="11" t="s">
        <v>139</v>
      </c>
      <c r="BIO3" s="11" t="s">
        <v>139</v>
      </c>
      <c r="BIP3" s="11" t="s">
        <v>139</v>
      </c>
      <c r="BIQ3" s="11" t="s">
        <v>139</v>
      </c>
      <c r="BIR3" s="11" t="s">
        <v>139</v>
      </c>
      <c r="BIS3" s="11" t="s">
        <v>139</v>
      </c>
      <c r="BIT3" s="11" t="s">
        <v>139</v>
      </c>
      <c r="BIU3" s="11" t="s">
        <v>139</v>
      </c>
      <c r="BIV3" s="11" t="s">
        <v>139</v>
      </c>
      <c r="BIW3" s="11" t="s">
        <v>139</v>
      </c>
      <c r="BIX3" s="11" t="s">
        <v>139</v>
      </c>
      <c r="BIY3" s="11" t="s">
        <v>139</v>
      </c>
      <c r="BIZ3" s="11" t="s">
        <v>139</v>
      </c>
      <c r="BJA3" s="11" t="s">
        <v>139</v>
      </c>
      <c r="BJB3" s="11" t="s">
        <v>139</v>
      </c>
      <c r="BJC3" s="11" t="s">
        <v>139</v>
      </c>
      <c r="BJD3" s="11" t="s">
        <v>139</v>
      </c>
      <c r="BJE3" s="11" t="s">
        <v>139</v>
      </c>
      <c r="BJF3" s="11" t="s">
        <v>139</v>
      </c>
      <c r="BJG3" s="11" t="s">
        <v>139</v>
      </c>
      <c r="BJH3" s="11" t="s">
        <v>139</v>
      </c>
      <c r="BJI3" s="11" t="s">
        <v>139</v>
      </c>
      <c r="BJJ3" s="11" t="s">
        <v>139</v>
      </c>
      <c r="BJK3" s="11" t="s">
        <v>139</v>
      </c>
      <c r="BJL3" s="11" t="s">
        <v>139</v>
      </c>
      <c r="BJM3" s="11" t="s">
        <v>139</v>
      </c>
      <c r="BJN3" s="11" t="s">
        <v>139</v>
      </c>
      <c r="BJO3" s="11" t="s">
        <v>139</v>
      </c>
      <c r="BJP3" s="11" t="s">
        <v>139</v>
      </c>
      <c r="BJQ3" s="11" t="s">
        <v>139</v>
      </c>
      <c r="BJR3" s="11" t="s">
        <v>139</v>
      </c>
      <c r="BJS3" s="11" t="s">
        <v>139</v>
      </c>
      <c r="BJT3" s="11" t="s">
        <v>139</v>
      </c>
      <c r="BJU3" s="11" t="s">
        <v>139</v>
      </c>
      <c r="BJV3" s="11" t="s">
        <v>139</v>
      </c>
      <c r="BJW3" s="11" t="s">
        <v>139</v>
      </c>
      <c r="BJZ3" s="11" t="s">
        <v>139</v>
      </c>
      <c r="BKA3" s="11" t="s">
        <v>139</v>
      </c>
      <c r="BKB3" s="11" t="s">
        <v>139</v>
      </c>
      <c r="BKC3" s="11" t="s">
        <v>139</v>
      </c>
      <c r="BKD3" s="11" t="s">
        <v>139</v>
      </c>
      <c r="BKE3" s="11" t="s">
        <v>139</v>
      </c>
      <c r="BKF3" s="11" t="s">
        <v>139</v>
      </c>
      <c r="BKG3" s="11" t="s">
        <v>139</v>
      </c>
      <c r="BKH3" s="11" t="s">
        <v>139</v>
      </c>
      <c r="BKI3" s="11" t="s">
        <v>139</v>
      </c>
      <c r="BKJ3" s="11" t="s">
        <v>139</v>
      </c>
      <c r="BKK3" s="11" t="s">
        <v>139</v>
      </c>
      <c r="BKL3" s="11" t="s">
        <v>139</v>
      </c>
      <c r="BKM3" s="11" t="s">
        <v>139</v>
      </c>
      <c r="BKN3" s="11" t="s">
        <v>139</v>
      </c>
      <c r="BKO3" s="11" t="s">
        <v>139</v>
      </c>
      <c r="BKP3" s="11" t="s">
        <v>139</v>
      </c>
      <c r="BKQ3" s="11" t="s">
        <v>139</v>
      </c>
      <c r="BKR3" s="11" t="s">
        <v>139</v>
      </c>
      <c r="BKS3" s="11" t="s">
        <v>139</v>
      </c>
      <c r="BKT3" s="11" t="s">
        <v>139</v>
      </c>
      <c r="BKU3" s="11" t="s">
        <v>139</v>
      </c>
      <c r="BKV3" s="11" t="s">
        <v>139</v>
      </c>
      <c r="BKW3" s="11" t="s">
        <v>139</v>
      </c>
      <c r="BKX3" s="11" t="s">
        <v>139</v>
      </c>
      <c r="BKY3" s="11" t="s">
        <v>139</v>
      </c>
      <c r="BKZ3" s="11" t="s">
        <v>139</v>
      </c>
      <c r="BLA3" s="11" t="s">
        <v>139</v>
      </c>
      <c r="BLB3" s="11" t="s">
        <v>139</v>
      </c>
      <c r="BLC3" s="11" t="s">
        <v>139</v>
      </c>
      <c r="BLD3" s="11" t="s">
        <v>139</v>
      </c>
      <c r="BLE3" s="11" t="s">
        <v>139</v>
      </c>
      <c r="BLF3" s="11" t="s">
        <v>139</v>
      </c>
      <c r="BLG3" s="11" t="s">
        <v>139</v>
      </c>
      <c r="BLH3" s="11" t="s">
        <v>139</v>
      </c>
      <c r="BLI3" s="11" t="s">
        <v>139</v>
      </c>
      <c r="BLJ3" s="11" t="s">
        <v>139</v>
      </c>
      <c r="BLK3" s="11" t="s">
        <v>139</v>
      </c>
      <c r="BLL3" s="11" t="s">
        <v>139</v>
      </c>
      <c r="BLM3" s="11" t="s">
        <v>139</v>
      </c>
      <c r="BLN3" s="11" t="s">
        <v>139</v>
      </c>
      <c r="BLO3" s="11" t="s">
        <v>139</v>
      </c>
      <c r="BLP3" s="11" t="s">
        <v>139</v>
      </c>
      <c r="BLQ3" s="11" t="s">
        <v>139</v>
      </c>
      <c r="BLR3" s="11" t="s">
        <v>139</v>
      </c>
      <c r="BLS3" s="11" t="s">
        <v>139</v>
      </c>
      <c r="BLT3" s="11" t="s">
        <v>139</v>
      </c>
      <c r="BLU3" s="11" t="s">
        <v>139</v>
      </c>
      <c r="BLV3" s="11" t="s">
        <v>139</v>
      </c>
      <c r="BLW3" s="11" t="s">
        <v>139</v>
      </c>
      <c r="BLX3" s="11" t="s">
        <v>139</v>
      </c>
      <c r="BLY3" s="11" t="s">
        <v>139</v>
      </c>
      <c r="BLZ3" s="11" t="s">
        <v>139</v>
      </c>
      <c r="BMA3" s="11" t="s">
        <v>139</v>
      </c>
      <c r="BMB3" s="11" t="s">
        <v>139</v>
      </c>
      <c r="BMC3" s="11" t="s">
        <v>139</v>
      </c>
      <c r="BMD3" s="11" t="s">
        <v>139</v>
      </c>
      <c r="BME3" s="11" t="s">
        <v>139</v>
      </c>
      <c r="BMF3" s="11" t="s">
        <v>139</v>
      </c>
      <c r="BMG3" s="11" t="s">
        <v>139</v>
      </c>
      <c r="BMH3" s="11" t="s">
        <v>139</v>
      </c>
      <c r="BMI3" s="11" t="s">
        <v>139</v>
      </c>
      <c r="BMJ3" s="11" t="s">
        <v>139</v>
      </c>
      <c r="BMK3" s="11" t="s">
        <v>139</v>
      </c>
      <c r="BML3" s="11" t="s">
        <v>139</v>
      </c>
      <c r="BMM3" s="11" t="s">
        <v>139</v>
      </c>
      <c r="BMN3" s="11" t="s">
        <v>139</v>
      </c>
      <c r="BMO3" s="11" t="s">
        <v>139</v>
      </c>
      <c r="BMP3" s="11" t="s">
        <v>139</v>
      </c>
      <c r="BMQ3" s="11" t="s">
        <v>139</v>
      </c>
      <c r="BMR3" s="11" t="s">
        <v>139</v>
      </c>
      <c r="BMS3" s="11" t="s">
        <v>139</v>
      </c>
      <c r="BMT3" s="11" t="s">
        <v>139</v>
      </c>
      <c r="BMU3" s="11" t="s">
        <v>139</v>
      </c>
      <c r="BMV3" s="11" t="s">
        <v>139</v>
      </c>
      <c r="BMW3" s="11" t="s">
        <v>139</v>
      </c>
      <c r="BMX3" s="11" t="s">
        <v>139</v>
      </c>
      <c r="BMY3" s="11" t="s">
        <v>139</v>
      </c>
      <c r="BMZ3" s="11" t="s">
        <v>139</v>
      </c>
      <c r="BNA3" s="11" t="s">
        <v>139</v>
      </c>
      <c r="BNB3" s="11" t="s">
        <v>139</v>
      </c>
      <c r="BNC3" s="11" t="s">
        <v>139</v>
      </c>
      <c r="BND3" s="11" t="s">
        <v>139</v>
      </c>
      <c r="BNE3" s="11" t="s">
        <v>139</v>
      </c>
      <c r="BNF3" s="11" t="s">
        <v>139</v>
      </c>
      <c r="BNG3" s="11" t="s">
        <v>139</v>
      </c>
      <c r="BNH3" s="11" t="s">
        <v>139</v>
      </c>
      <c r="BNI3" s="11" t="s">
        <v>139</v>
      </c>
      <c r="BNJ3" s="11" t="s">
        <v>139</v>
      </c>
      <c r="BNK3" s="11" t="s">
        <v>139</v>
      </c>
      <c r="BNL3" s="11" t="s">
        <v>139</v>
      </c>
      <c r="BNM3" s="11" t="s">
        <v>139</v>
      </c>
      <c r="BNN3" s="11" t="s">
        <v>139</v>
      </c>
      <c r="BNO3" s="11" t="s">
        <v>139</v>
      </c>
      <c r="BNP3" s="11" t="s">
        <v>139</v>
      </c>
      <c r="BNQ3" s="11" t="s">
        <v>139</v>
      </c>
      <c r="BNR3" s="11" t="s">
        <v>139</v>
      </c>
      <c r="BNS3" s="11" t="s">
        <v>139</v>
      </c>
      <c r="BNT3" s="11" t="s">
        <v>139</v>
      </c>
      <c r="BNU3" s="11" t="s">
        <v>139</v>
      </c>
      <c r="BNV3" s="11" t="s">
        <v>139</v>
      </c>
      <c r="BNW3" s="11" t="s">
        <v>139</v>
      </c>
      <c r="BNX3" s="11" t="s">
        <v>139</v>
      </c>
      <c r="BNY3" s="11" t="s">
        <v>139</v>
      </c>
      <c r="BNZ3" s="11" t="s">
        <v>139</v>
      </c>
      <c r="BOA3" s="11" t="s">
        <v>139</v>
      </c>
      <c r="BOB3" s="11" t="s">
        <v>139</v>
      </c>
      <c r="BOC3" s="11" t="s">
        <v>139</v>
      </c>
      <c r="BOD3" s="11" t="s">
        <v>139</v>
      </c>
      <c r="BOE3" s="11" t="s">
        <v>139</v>
      </c>
      <c r="BOF3" s="11" t="s">
        <v>139</v>
      </c>
      <c r="BOG3" s="11" t="s">
        <v>139</v>
      </c>
      <c r="BOH3" s="11" t="s">
        <v>139</v>
      </c>
      <c r="BOI3" s="11" t="s">
        <v>139</v>
      </c>
      <c r="BOJ3" s="11" t="s">
        <v>139</v>
      </c>
      <c r="BOK3" s="11" t="s">
        <v>139</v>
      </c>
      <c r="BOL3" s="11" t="s">
        <v>139</v>
      </c>
      <c r="BOM3" s="11" t="s">
        <v>139</v>
      </c>
      <c r="BON3" s="11" t="s">
        <v>139</v>
      </c>
      <c r="BOO3" s="11" t="s">
        <v>139</v>
      </c>
      <c r="BOP3" s="11" t="s">
        <v>139</v>
      </c>
      <c r="BOQ3" s="11" t="s">
        <v>139</v>
      </c>
      <c r="BOR3" s="11" t="s">
        <v>139</v>
      </c>
      <c r="BOS3" s="11" t="s">
        <v>139</v>
      </c>
      <c r="BOT3" s="11" t="s">
        <v>139</v>
      </c>
      <c r="BOU3" s="11" t="s">
        <v>139</v>
      </c>
      <c r="BOV3" s="11" t="s">
        <v>139</v>
      </c>
      <c r="BOW3" s="11" t="s">
        <v>139</v>
      </c>
      <c r="BOX3" s="11" t="s">
        <v>139</v>
      </c>
      <c r="BOY3" s="11" t="s">
        <v>139</v>
      </c>
      <c r="BOZ3" s="11" t="s">
        <v>139</v>
      </c>
      <c r="BPA3" s="11" t="s">
        <v>139</v>
      </c>
      <c r="BPB3" s="11" t="s">
        <v>139</v>
      </c>
      <c r="BPC3" s="11" t="s">
        <v>139</v>
      </c>
      <c r="BPD3" s="11" t="s">
        <v>139</v>
      </c>
      <c r="BPE3" s="11" t="s">
        <v>139</v>
      </c>
      <c r="BPF3" s="11" t="s">
        <v>139</v>
      </c>
      <c r="BPG3" s="11" t="s">
        <v>139</v>
      </c>
      <c r="BPH3" s="11" t="s">
        <v>139</v>
      </c>
      <c r="BPI3" s="11" t="s">
        <v>139</v>
      </c>
      <c r="BPJ3" s="11" t="s">
        <v>139</v>
      </c>
      <c r="BPK3" s="11" t="s">
        <v>139</v>
      </c>
      <c r="BPL3" s="11" t="s">
        <v>139</v>
      </c>
      <c r="BPM3" s="11" t="s">
        <v>139</v>
      </c>
      <c r="BPN3" s="11" t="s">
        <v>139</v>
      </c>
      <c r="BPO3" s="11" t="s">
        <v>139</v>
      </c>
      <c r="BPP3" s="11" t="s">
        <v>139</v>
      </c>
      <c r="BPQ3" s="11" t="s">
        <v>139</v>
      </c>
      <c r="BPR3" s="11" t="s">
        <v>139</v>
      </c>
      <c r="BPS3" s="11" t="s">
        <v>139</v>
      </c>
      <c r="BPT3" s="11" t="s">
        <v>139</v>
      </c>
      <c r="BPU3" s="11" t="s">
        <v>139</v>
      </c>
      <c r="BPV3" s="11" t="s">
        <v>139</v>
      </c>
      <c r="BPW3" s="11" t="s">
        <v>139</v>
      </c>
      <c r="BPX3" s="11" t="s">
        <v>139</v>
      </c>
      <c r="BPY3" s="11" t="s">
        <v>139</v>
      </c>
      <c r="BPZ3" s="11" t="s">
        <v>139</v>
      </c>
      <c r="BQA3" s="11" t="s">
        <v>139</v>
      </c>
      <c r="BQB3" s="11" t="s">
        <v>139</v>
      </c>
      <c r="BQC3" s="11" t="s">
        <v>139</v>
      </c>
      <c r="BQD3" s="11" t="s">
        <v>139</v>
      </c>
      <c r="BQE3" s="11" t="s">
        <v>139</v>
      </c>
      <c r="BQF3" s="11" t="s">
        <v>139</v>
      </c>
      <c r="BQG3" s="11" t="s">
        <v>139</v>
      </c>
      <c r="BQH3" s="11" t="s">
        <v>139</v>
      </c>
      <c r="BQI3" s="11" t="s">
        <v>139</v>
      </c>
      <c r="BQJ3" s="11" t="s">
        <v>139</v>
      </c>
      <c r="BQK3" s="11" t="s">
        <v>139</v>
      </c>
      <c r="BQL3" s="11" t="s">
        <v>139</v>
      </c>
      <c r="BQM3" s="11" t="s">
        <v>139</v>
      </c>
      <c r="BQN3" s="11" t="s">
        <v>139</v>
      </c>
      <c r="BQO3" s="11" t="s">
        <v>139</v>
      </c>
      <c r="BQP3" s="11" t="s">
        <v>139</v>
      </c>
      <c r="BQQ3" s="11" t="s">
        <v>139</v>
      </c>
      <c r="BQR3" s="11" t="s">
        <v>139</v>
      </c>
      <c r="BQS3" s="11" t="s">
        <v>139</v>
      </c>
      <c r="BQT3" s="11" t="s">
        <v>139</v>
      </c>
      <c r="BQU3" s="11" t="s">
        <v>139</v>
      </c>
      <c r="BQV3" s="11" t="s">
        <v>139</v>
      </c>
      <c r="BQW3" s="11" t="s">
        <v>139</v>
      </c>
      <c r="BQX3" s="11" t="s">
        <v>139</v>
      </c>
      <c r="BQY3" s="11" t="s">
        <v>139</v>
      </c>
      <c r="BQZ3" s="11" t="s">
        <v>139</v>
      </c>
      <c r="BRA3" s="11" t="s">
        <v>139</v>
      </c>
      <c r="BRB3" s="11" t="s">
        <v>139</v>
      </c>
      <c r="BRC3" s="11" t="s">
        <v>139</v>
      </c>
      <c r="BRD3" s="11" t="s">
        <v>139</v>
      </c>
      <c r="BRE3" s="11" t="s">
        <v>139</v>
      </c>
      <c r="BRF3" s="11" t="s">
        <v>139</v>
      </c>
      <c r="BRG3" s="11" t="s">
        <v>139</v>
      </c>
      <c r="BRH3" s="11" t="s">
        <v>139</v>
      </c>
      <c r="BRI3" s="11" t="s">
        <v>139</v>
      </c>
      <c r="BRJ3" s="11" t="s">
        <v>139</v>
      </c>
      <c r="BRK3" s="11" t="s">
        <v>139</v>
      </c>
      <c r="BRL3" s="11" t="s">
        <v>139</v>
      </c>
      <c r="BRM3" s="11" t="s">
        <v>139</v>
      </c>
      <c r="BRN3" s="11" t="s">
        <v>139</v>
      </c>
      <c r="BRO3" s="11" t="s">
        <v>139</v>
      </c>
      <c r="BRP3" s="11" t="s">
        <v>139</v>
      </c>
      <c r="BRQ3" s="11" t="s">
        <v>139</v>
      </c>
      <c r="BRR3" s="11" t="s">
        <v>139</v>
      </c>
      <c r="BRS3" s="11" t="s">
        <v>139</v>
      </c>
      <c r="BRT3" s="11" t="s">
        <v>139</v>
      </c>
      <c r="BRU3" s="11" t="s">
        <v>139</v>
      </c>
      <c r="BRV3" s="11" t="s">
        <v>139</v>
      </c>
      <c r="BRW3" s="11" t="s">
        <v>139</v>
      </c>
      <c r="BRX3" s="11" t="s">
        <v>139</v>
      </c>
      <c r="BRY3" s="11" t="s">
        <v>139</v>
      </c>
      <c r="BRZ3" s="11" t="s">
        <v>139</v>
      </c>
      <c r="BSA3" s="11" t="s">
        <v>139</v>
      </c>
      <c r="BSB3" s="11" t="s">
        <v>139</v>
      </c>
      <c r="BSC3" s="11" t="s">
        <v>139</v>
      </c>
      <c r="BSD3" s="11" t="s">
        <v>139</v>
      </c>
      <c r="BSE3" s="11" t="s">
        <v>139</v>
      </c>
      <c r="BSF3" s="11" t="s">
        <v>139</v>
      </c>
      <c r="BSG3" s="11" t="s">
        <v>139</v>
      </c>
      <c r="BSH3" s="11" t="s">
        <v>139</v>
      </c>
      <c r="BSI3" s="11" t="s">
        <v>139</v>
      </c>
      <c r="BSJ3" s="11" t="s">
        <v>139</v>
      </c>
      <c r="BSK3" s="11" t="s">
        <v>139</v>
      </c>
      <c r="BSL3" s="11" t="s">
        <v>139</v>
      </c>
      <c r="BSM3" s="11" t="s">
        <v>139</v>
      </c>
      <c r="BSN3" s="11" t="s">
        <v>139</v>
      </c>
      <c r="BSO3" s="11" t="s">
        <v>139</v>
      </c>
      <c r="BSP3" s="11" t="s">
        <v>139</v>
      </c>
      <c r="BSQ3" s="11" t="s">
        <v>139</v>
      </c>
      <c r="BSR3" s="11" t="s">
        <v>139</v>
      </c>
      <c r="BSS3" s="11" t="s">
        <v>139</v>
      </c>
      <c r="BST3" s="11" t="s">
        <v>139</v>
      </c>
      <c r="BSU3" s="11" t="s">
        <v>139</v>
      </c>
      <c r="BSV3" s="11" t="s">
        <v>139</v>
      </c>
      <c r="BSW3" s="11" t="s">
        <v>139</v>
      </c>
      <c r="BSX3" s="11" t="s">
        <v>139</v>
      </c>
      <c r="BSY3" s="11" t="s">
        <v>139</v>
      </c>
      <c r="BSZ3" s="11" t="s">
        <v>139</v>
      </c>
      <c r="BTA3" s="11" t="s">
        <v>139</v>
      </c>
      <c r="BTB3" s="11" t="s">
        <v>139</v>
      </c>
      <c r="BTC3" s="11" t="s">
        <v>139</v>
      </c>
      <c r="BTD3" s="11" t="s">
        <v>139</v>
      </c>
      <c r="BTE3" s="11" t="s">
        <v>139</v>
      </c>
      <c r="BTF3" s="11" t="s">
        <v>139</v>
      </c>
      <c r="BTG3" s="11" t="s">
        <v>139</v>
      </c>
      <c r="BTH3" s="11" t="s">
        <v>139</v>
      </c>
      <c r="BTI3" s="11" t="s">
        <v>139</v>
      </c>
      <c r="BTJ3" s="11" t="s">
        <v>139</v>
      </c>
      <c r="BTK3" s="11" t="s">
        <v>139</v>
      </c>
      <c r="BTL3" s="11" t="s">
        <v>139</v>
      </c>
      <c r="BTM3" s="11" t="s">
        <v>139</v>
      </c>
      <c r="BTN3" s="11" t="s">
        <v>139</v>
      </c>
      <c r="BTO3" s="11" t="s">
        <v>139</v>
      </c>
      <c r="BTP3" s="11" t="s">
        <v>139</v>
      </c>
      <c r="BTQ3" s="11" t="s">
        <v>139</v>
      </c>
      <c r="BTR3" s="11" t="s">
        <v>139</v>
      </c>
      <c r="BTS3" s="11" t="s">
        <v>139</v>
      </c>
      <c r="BTT3" s="11" t="s">
        <v>139</v>
      </c>
      <c r="BTU3" s="11" t="s">
        <v>139</v>
      </c>
      <c r="BTV3" s="11" t="s">
        <v>139</v>
      </c>
      <c r="BTW3" s="11" t="s">
        <v>139</v>
      </c>
      <c r="BTX3" s="11" t="s">
        <v>139</v>
      </c>
      <c r="BTY3" s="11" t="s">
        <v>139</v>
      </c>
      <c r="BTZ3" s="11" t="s">
        <v>139</v>
      </c>
      <c r="BUA3" s="11" t="s">
        <v>139</v>
      </c>
      <c r="BUB3" s="11" t="s">
        <v>139</v>
      </c>
      <c r="BUC3" s="11" t="s">
        <v>139</v>
      </c>
      <c r="BUD3" s="11" t="s">
        <v>139</v>
      </c>
      <c r="BUE3" s="11" t="s">
        <v>139</v>
      </c>
      <c r="BUF3" s="11" t="s">
        <v>139</v>
      </c>
      <c r="BUG3" s="11" t="s">
        <v>139</v>
      </c>
      <c r="BUH3" s="11" t="s">
        <v>139</v>
      </c>
      <c r="BUI3" s="11" t="s">
        <v>139</v>
      </c>
      <c r="BUJ3" s="11" t="s">
        <v>139</v>
      </c>
      <c r="BUK3" s="11" t="s">
        <v>139</v>
      </c>
      <c r="BUL3" s="11" t="s">
        <v>139</v>
      </c>
      <c r="BUM3" s="11" t="s">
        <v>139</v>
      </c>
      <c r="BUN3" s="11" t="s">
        <v>139</v>
      </c>
      <c r="BUO3" s="11" t="s">
        <v>139</v>
      </c>
      <c r="BUP3" s="11" t="s">
        <v>139</v>
      </c>
      <c r="BUQ3" s="11" t="s">
        <v>139</v>
      </c>
      <c r="BUR3" s="11" t="s">
        <v>139</v>
      </c>
      <c r="BUS3" s="11" t="s">
        <v>139</v>
      </c>
      <c r="BUT3" s="11" t="s">
        <v>139</v>
      </c>
      <c r="BUU3" s="11" t="s">
        <v>139</v>
      </c>
      <c r="BUV3" s="11" t="s">
        <v>139</v>
      </c>
      <c r="BUW3" s="11" t="s">
        <v>139</v>
      </c>
      <c r="BUX3" s="11" t="s">
        <v>139</v>
      </c>
      <c r="BUY3" s="11" t="s">
        <v>139</v>
      </c>
      <c r="BUZ3" s="11" t="s">
        <v>139</v>
      </c>
      <c r="BVA3" s="11" t="s">
        <v>139</v>
      </c>
      <c r="BVB3" s="11" t="s">
        <v>139</v>
      </c>
      <c r="BVC3" s="11" t="s">
        <v>139</v>
      </c>
      <c r="BVD3" s="11" t="s">
        <v>139</v>
      </c>
      <c r="BVE3" s="11" t="s">
        <v>139</v>
      </c>
      <c r="BVF3" s="11" t="s">
        <v>139</v>
      </c>
      <c r="BVG3" s="11" t="s">
        <v>139</v>
      </c>
      <c r="BVH3" s="11" t="s">
        <v>139</v>
      </c>
      <c r="BVI3" s="11" t="s">
        <v>139</v>
      </c>
      <c r="BVJ3" s="11" t="s">
        <v>139</v>
      </c>
      <c r="BVK3" s="11" t="s">
        <v>139</v>
      </c>
      <c r="BVL3" s="11" t="s">
        <v>139</v>
      </c>
      <c r="BVM3" s="11" t="s">
        <v>139</v>
      </c>
      <c r="BVN3" s="11" t="s">
        <v>139</v>
      </c>
      <c r="BVO3" s="11" t="s">
        <v>139</v>
      </c>
      <c r="BVP3" s="11" t="s">
        <v>139</v>
      </c>
      <c r="BVQ3" s="11" t="s">
        <v>139</v>
      </c>
      <c r="BVR3" s="11" t="s">
        <v>139</v>
      </c>
      <c r="BVS3" s="11" t="s">
        <v>139</v>
      </c>
      <c r="BVT3" s="11" t="s">
        <v>139</v>
      </c>
      <c r="BVU3" s="11" t="s">
        <v>139</v>
      </c>
      <c r="BVV3" s="11" t="s">
        <v>139</v>
      </c>
      <c r="BVW3" s="11" t="s">
        <v>139</v>
      </c>
      <c r="BVX3" s="11" t="s">
        <v>139</v>
      </c>
      <c r="BVY3" s="11" t="s">
        <v>139</v>
      </c>
      <c r="BVZ3" s="11" t="s">
        <v>139</v>
      </c>
      <c r="BWA3" s="11" t="s">
        <v>139</v>
      </c>
      <c r="BWB3" s="11" t="s">
        <v>139</v>
      </c>
      <c r="BWC3" s="11" t="s">
        <v>139</v>
      </c>
      <c r="BWD3" s="11" t="s">
        <v>139</v>
      </c>
      <c r="BWE3" s="11" t="s">
        <v>139</v>
      </c>
      <c r="BWF3" s="11" t="s">
        <v>139</v>
      </c>
      <c r="BWG3" s="11" t="s">
        <v>139</v>
      </c>
      <c r="BWH3" s="11" t="s">
        <v>139</v>
      </c>
      <c r="BWI3" s="11" t="s">
        <v>139</v>
      </c>
      <c r="BWJ3" s="11" t="s">
        <v>139</v>
      </c>
      <c r="BWK3" s="11" t="s">
        <v>139</v>
      </c>
      <c r="BWN3" s="11" t="s">
        <v>139</v>
      </c>
      <c r="BWO3" s="11" t="s">
        <v>139</v>
      </c>
      <c r="BWP3" s="11" t="s">
        <v>139</v>
      </c>
      <c r="BWQ3" s="11" t="s">
        <v>139</v>
      </c>
      <c r="BWR3" s="11" t="s">
        <v>139</v>
      </c>
      <c r="BWS3" s="11" t="s">
        <v>139</v>
      </c>
      <c r="BWT3" s="11" t="s">
        <v>139</v>
      </c>
      <c r="BWU3" s="11" t="s">
        <v>139</v>
      </c>
      <c r="BWV3" s="11" t="s">
        <v>139</v>
      </c>
      <c r="BWW3" s="11" t="s">
        <v>139</v>
      </c>
      <c r="BWX3" s="11" t="s">
        <v>139</v>
      </c>
      <c r="BWY3" s="11" t="s">
        <v>139</v>
      </c>
      <c r="BWZ3" s="11" t="s">
        <v>139</v>
      </c>
      <c r="BXA3" s="11" t="s">
        <v>139</v>
      </c>
      <c r="BXB3" s="11" t="s">
        <v>139</v>
      </c>
      <c r="BXC3" s="11" t="s">
        <v>139</v>
      </c>
      <c r="BXD3" s="11" t="s">
        <v>139</v>
      </c>
      <c r="BXE3" s="11" t="s">
        <v>139</v>
      </c>
      <c r="BXF3" s="11" t="s">
        <v>139</v>
      </c>
      <c r="BXG3" s="11" t="s">
        <v>139</v>
      </c>
      <c r="BXH3" s="11" t="s">
        <v>139</v>
      </c>
      <c r="BXI3" s="11" t="s">
        <v>139</v>
      </c>
      <c r="BXJ3" s="11" t="s">
        <v>139</v>
      </c>
      <c r="BXK3" s="11" t="s">
        <v>139</v>
      </c>
      <c r="BXL3" s="11" t="s">
        <v>139</v>
      </c>
      <c r="BXM3" s="11" t="s">
        <v>139</v>
      </c>
      <c r="BXN3" s="11" t="s">
        <v>139</v>
      </c>
      <c r="BXO3" s="11" t="s">
        <v>139</v>
      </c>
      <c r="BXP3" s="11" t="s">
        <v>139</v>
      </c>
      <c r="BXQ3" s="11" t="s">
        <v>139</v>
      </c>
      <c r="BXR3" s="11" t="s">
        <v>139</v>
      </c>
      <c r="BXS3" s="11" t="s">
        <v>139</v>
      </c>
      <c r="BXT3" s="11" t="s">
        <v>139</v>
      </c>
      <c r="BXU3" s="11" t="s">
        <v>139</v>
      </c>
      <c r="BXV3" s="11" t="s">
        <v>139</v>
      </c>
      <c r="BXW3" s="11" t="s">
        <v>139</v>
      </c>
      <c r="BXX3" s="11" t="s">
        <v>139</v>
      </c>
      <c r="BXY3" s="11" t="s">
        <v>139</v>
      </c>
      <c r="BXZ3" s="11" t="s">
        <v>139</v>
      </c>
      <c r="BYA3" s="11" t="s">
        <v>139</v>
      </c>
      <c r="BYB3" s="11" t="s">
        <v>139</v>
      </c>
      <c r="BYC3" s="11" t="s">
        <v>139</v>
      </c>
      <c r="BYD3" s="11" t="s">
        <v>139</v>
      </c>
      <c r="BYE3" s="11" t="s">
        <v>139</v>
      </c>
      <c r="BYF3" s="11" t="s">
        <v>139</v>
      </c>
      <c r="BYG3" s="11" t="s">
        <v>139</v>
      </c>
      <c r="BYH3" s="11" t="s">
        <v>139</v>
      </c>
      <c r="BYI3" s="11" t="s">
        <v>139</v>
      </c>
      <c r="BYJ3" s="11" t="s">
        <v>139</v>
      </c>
      <c r="BYK3" s="11" t="s">
        <v>139</v>
      </c>
      <c r="BYL3" s="11" t="s">
        <v>139</v>
      </c>
      <c r="BYM3" s="11" t="s">
        <v>139</v>
      </c>
      <c r="BYN3" s="11" t="s">
        <v>139</v>
      </c>
      <c r="BYO3" s="11" t="s">
        <v>139</v>
      </c>
      <c r="BYP3" s="11" t="s">
        <v>139</v>
      </c>
      <c r="BYQ3" s="11" t="s">
        <v>139</v>
      </c>
      <c r="BYR3" s="11" t="s">
        <v>139</v>
      </c>
      <c r="BYS3" s="11" t="s">
        <v>139</v>
      </c>
      <c r="BYT3" s="11" t="s">
        <v>139</v>
      </c>
      <c r="BYU3" s="11" t="s">
        <v>139</v>
      </c>
      <c r="BYV3" s="11" t="s">
        <v>139</v>
      </c>
      <c r="BYW3" s="11" t="s">
        <v>139</v>
      </c>
      <c r="BYX3" s="11" t="s">
        <v>139</v>
      </c>
      <c r="BYY3" s="11" t="s">
        <v>139</v>
      </c>
      <c r="BYZ3" s="11" t="s">
        <v>139</v>
      </c>
      <c r="BZA3" s="11" t="s">
        <v>139</v>
      </c>
      <c r="BZB3" s="11" t="s">
        <v>139</v>
      </c>
      <c r="BZC3" s="11" t="s">
        <v>139</v>
      </c>
      <c r="BZD3" s="11" t="s">
        <v>139</v>
      </c>
      <c r="BZE3" s="11" t="s">
        <v>139</v>
      </c>
      <c r="BZF3" s="11" t="s">
        <v>139</v>
      </c>
      <c r="BZG3" s="11" t="s">
        <v>139</v>
      </c>
      <c r="BZH3" s="11" t="s">
        <v>139</v>
      </c>
      <c r="BZI3" s="11" t="s">
        <v>139</v>
      </c>
      <c r="BZJ3" s="11" t="s">
        <v>139</v>
      </c>
      <c r="BZK3" s="11" t="s">
        <v>139</v>
      </c>
      <c r="BZL3" s="11" t="s">
        <v>139</v>
      </c>
      <c r="BZM3" s="11" t="s">
        <v>139</v>
      </c>
      <c r="BZN3" s="11" t="s">
        <v>139</v>
      </c>
      <c r="BZO3" s="11" t="s">
        <v>139</v>
      </c>
      <c r="BZP3" s="11" t="s">
        <v>139</v>
      </c>
      <c r="BZQ3" s="11" t="s">
        <v>139</v>
      </c>
      <c r="BZR3" s="11" t="s">
        <v>139</v>
      </c>
      <c r="BZS3" s="11" t="s">
        <v>139</v>
      </c>
      <c r="BZT3" s="11" t="s">
        <v>139</v>
      </c>
      <c r="BZU3" s="11" t="s">
        <v>139</v>
      </c>
      <c r="BZV3" s="11" t="s">
        <v>139</v>
      </c>
      <c r="BZW3" s="11" t="s">
        <v>139</v>
      </c>
      <c r="BZX3" s="11" t="s">
        <v>139</v>
      </c>
      <c r="BZY3" s="11" t="s">
        <v>139</v>
      </c>
      <c r="BZZ3" s="11" t="s">
        <v>139</v>
      </c>
      <c r="CAA3" s="11" t="s">
        <v>139</v>
      </c>
      <c r="CAB3" s="11" t="s">
        <v>139</v>
      </c>
      <c r="CAC3" s="11" t="s">
        <v>139</v>
      </c>
      <c r="CAD3" s="11" t="s">
        <v>139</v>
      </c>
      <c r="CAE3" s="11" t="s">
        <v>139</v>
      </c>
      <c r="CAF3" s="11" t="s">
        <v>139</v>
      </c>
      <c r="CAG3" s="11" t="s">
        <v>139</v>
      </c>
      <c r="CAH3" s="11" t="s">
        <v>139</v>
      </c>
      <c r="CAI3" s="11" t="s">
        <v>139</v>
      </c>
      <c r="CAJ3" s="11" t="s">
        <v>139</v>
      </c>
      <c r="CAK3" s="11" t="s">
        <v>139</v>
      </c>
      <c r="CAL3" s="11" t="s">
        <v>139</v>
      </c>
      <c r="CAM3" s="11" t="s">
        <v>139</v>
      </c>
      <c r="CAN3" s="11" t="s">
        <v>139</v>
      </c>
      <c r="CAO3" s="11" t="s">
        <v>139</v>
      </c>
      <c r="CAP3" s="11" t="s">
        <v>139</v>
      </c>
      <c r="CAQ3" s="11" t="s">
        <v>139</v>
      </c>
      <c r="CAR3" s="11" t="s">
        <v>139</v>
      </c>
      <c r="CAS3" s="11" t="s">
        <v>139</v>
      </c>
      <c r="CAT3" s="11" t="s">
        <v>139</v>
      </c>
      <c r="CAU3" s="11" t="s">
        <v>139</v>
      </c>
      <c r="CAV3" s="11" t="s">
        <v>139</v>
      </c>
      <c r="CAW3" s="11" t="s">
        <v>139</v>
      </c>
      <c r="CAX3" s="11" t="s">
        <v>139</v>
      </c>
      <c r="CAY3" s="11" t="s">
        <v>139</v>
      </c>
      <c r="CAZ3" s="11" t="s">
        <v>139</v>
      </c>
      <c r="CBA3" s="11" t="s">
        <v>139</v>
      </c>
      <c r="CBB3" s="11" t="s">
        <v>139</v>
      </c>
      <c r="CBC3" s="11" t="s">
        <v>139</v>
      </c>
      <c r="CBD3" s="11" t="s">
        <v>139</v>
      </c>
      <c r="CBE3" s="11" t="s">
        <v>139</v>
      </c>
      <c r="CBF3" s="11" t="s">
        <v>139</v>
      </c>
      <c r="CBG3" s="11" t="s">
        <v>139</v>
      </c>
      <c r="CBH3" s="11" t="s">
        <v>139</v>
      </c>
      <c r="CBI3" s="11" t="s">
        <v>139</v>
      </c>
      <c r="CBJ3" s="11" t="s">
        <v>139</v>
      </c>
      <c r="CBK3" s="11" t="s">
        <v>139</v>
      </c>
      <c r="CBL3" s="11" t="s">
        <v>139</v>
      </c>
      <c r="CBM3" s="11" t="s">
        <v>139</v>
      </c>
      <c r="CBN3" s="11" t="s">
        <v>139</v>
      </c>
      <c r="CBO3" s="11" t="s">
        <v>139</v>
      </c>
      <c r="CBP3" s="11" t="s">
        <v>139</v>
      </c>
      <c r="CBQ3" s="11" t="s">
        <v>139</v>
      </c>
      <c r="CBR3" s="11" t="s">
        <v>139</v>
      </c>
      <c r="CBS3" s="11" t="s">
        <v>139</v>
      </c>
      <c r="CBT3" s="11" t="s">
        <v>139</v>
      </c>
      <c r="CBU3" s="11" t="s">
        <v>139</v>
      </c>
      <c r="CBV3" s="11" t="s">
        <v>139</v>
      </c>
      <c r="CBW3" s="11" t="s">
        <v>139</v>
      </c>
      <c r="CBX3" s="11" t="s">
        <v>139</v>
      </c>
      <c r="CBY3" s="11" t="s">
        <v>139</v>
      </c>
      <c r="CBZ3" s="11" t="s">
        <v>139</v>
      </c>
      <c r="CCA3" s="11" t="s">
        <v>139</v>
      </c>
      <c r="CCB3" s="11" t="s">
        <v>139</v>
      </c>
      <c r="CCC3" s="11" t="s">
        <v>139</v>
      </c>
      <c r="CCD3" s="11" t="s">
        <v>139</v>
      </c>
      <c r="CCE3" s="11" t="s">
        <v>139</v>
      </c>
      <c r="CCF3" s="11" t="s">
        <v>139</v>
      </c>
      <c r="CCG3" s="11" t="s">
        <v>139</v>
      </c>
      <c r="CCH3" s="11" t="s">
        <v>139</v>
      </c>
      <c r="CCI3" s="11" t="s">
        <v>139</v>
      </c>
      <c r="CCJ3" s="11" t="s">
        <v>139</v>
      </c>
      <c r="CCK3" s="11" t="s">
        <v>139</v>
      </c>
      <c r="CCL3" s="11" t="s">
        <v>139</v>
      </c>
      <c r="CCM3" s="11" t="s">
        <v>139</v>
      </c>
      <c r="CCN3" s="11" t="s">
        <v>139</v>
      </c>
      <c r="CCO3" s="11" t="s">
        <v>139</v>
      </c>
      <c r="CCP3" s="11" t="s">
        <v>139</v>
      </c>
      <c r="CCQ3" s="11" t="s">
        <v>139</v>
      </c>
      <c r="CCR3" s="11" t="s">
        <v>139</v>
      </c>
      <c r="CCS3" s="11" t="s">
        <v>139</v>
      </c>
      <c r="CCT3" s="11" t="s">
        <v>139</v>
      </c>
      <c r="CCU3" s="11" t="s">
        <v>139</v>
      </c>
      <c r="CCV3" s="11" t="s">
        <v>139</v>
      </c>
      <c r="CCW3" s="11" t="s">
        <v>139</v>
      </c>
      <c r="CCX3" s="11" t="s">
        <v>139</v>
      </c>
      <c r="CCY3" s="11" t="s">
        <v>139</v>
      </c>
      <c r="CCZ3" s="11" t="s">
        <v>139</v>
      </c>
      <c r="CDA3" s="11" t="s">
        <v>139</v>
      </c>
      <c r="CDB3" s="11" t="s">
        <v>139</v>
      </c>
      <c r="CDC3" s="11" t="s">
        <v>139</v>
      </c>
      <c r="CDD3" s="11" t="s">
        <v>139</v>
      </c>
      <c r="CDE3" s="11" t="s">
        <v>139</v>
      </c>
      <c r="CDF3" s="11" t="s">
        <v>139</v>
      </c>
      <c r="CDG3" s="11" t="s">
        <v>139</v>
      </c>
      <c r="CDH3" s="11" t="s">
        <v>139</v>
      </c>
      <c r="CDI3" s="11" t="s">
        <v>139</v>
      </c>
      <c r="CDJ3" s="11" t="s">
        <v>139</v>
      </c>
      <c r="CDK3" s="11" t="s">
        <v>139</v>
      </c>
      <c r="CDL3" s="11" t="s">
        <v>139</v>
      </c>
      <c r="CDM3" s="11" t="s">
        <v>139</v>
      </c>
      <c r="CDN3" s="11" t="s">
        <v>139</v>
      </c>
      <c r="CDO3" s="11" t="s">
        <v>139</v>
      </c>
      <c r="CDP3" s="11" t="s">
        <v>139</v>
      </c>
      <c r="CDQ3" s="11" t="s">
        <v>139</v>
      </c>
      <c r="CDR3" s="11" t="s">
        <v>139</v>
      </c>
      <c r="CDS3" s="11" t="s">
        <v>139</v>
      </c>
      <c r="CDT3" s="11" t="s">
        <v>139</v>
      </c>
      <c r="CDU3" s="11" t="s">
        <v>139</v>
      </c>
      <c r="CDV3" s="11" t="s">
        <v>139</v>
      </c>
      <c r="CDW3" s="11" t="s">
        <v>139</v>
      </c>
      <c r="CDX3" s="11" t="s">
        <v>139</v>
      </c>
      <c r="CDY3" s="11" t="s">
        <v>139</v>
      </c>
      <c r="CDZ3" s="11" t="s">
        <v>139</v>
      </c>
      <c r="CEA3" s="11" t="s">
        <v>139</v>
      </c>
      <c r="CEB3" s="11" t="s">
        <v>139</v>
      </c>
      <c r="CEC3" s="11" t="s">
        <v>139</v>
      </c>
      <c r="CED3" s="11" t="s">
        <v>139</v>
      </c>
      <c r="CEE3" s="11" t="s">
        <v>139</v>
      </c>
      <c r="CEF3" s="11" t="s">
        <v>139</v>
      </c>
      <c r="CEG3" s="11" t="s">
        <v>139</v>
      </c>
      <c r="CEH3" s="11" t="s">
        <v>139</v>
      </c>
      <c r="CEI3" s="11" t="s">
        <v>139</v>
      </c>
      <c r="CEJ3" s="11" t="s">
        <v>139</v>
      </c>
      <c r="CEK3" s="11" t="s">
        <v>139</v>
      </c>
      <c r="CEL3" s="11" t="s">
        <v>139</v>
      </c>
      <c r="CEM3" s="11" t="s">
        <v>139</v>
      </c>
      <c r="CEN3" s="11" t="s">
        <v>139</v>
      </c>
      <c r="CEO3" s="11" t="s">
        <v>139</v>
      </c>
      <c r="CEP3" s="11" t="s">
        <v>139</v>
      </c>
      <c r="CEQ3" s="11" t="s">
        <v>139</v>
      </c>
      <c r="CER3" s="11" t="s">
        <v>139</v>
      </c>
      <c r="CES3" s="11" t="s">
        <v>139</v>
      </c>
      <c r="CET3" s="11" t="s">
        <v>139</v>
      </c>
      <c r="CEU3" s="11" t="s">
        <v>139</v>
      </c>
      <c r="CEV3" s="11" t="s">
        <v>139</v>
      </c>
      <c r="CEW3" s="11" t="s">
        <v>139</v>
      </c>
      <c r="CEX3" s="11" t="s">
        <v>139</v>
      </c>
      <c r="CEY3" s="11" t="s">
        <v>139</v>
      </c>
      <c r="CEZ3" s="11" t="s">
        <v>139</v>
      </c>
      <c r="CFA3" s="11" t="s">
        <v>139</v>
      </c>
      <c r="CFB3" s="11" t="s">
        <v>139</v>
      </c>
      <c r="CFC3" s="11" t="s">
        <v>139</v>
      </c>
      <c r="CFD3" s="11" t="s">
        <v>139</v>
      </c>
      <c r="CFE3" s="11" t="s">
        <v>139</v>
      </c>
      <c r="CFF3" s="11" t="s">
        <v>139</v>
      </c>
      <c r="CFG3" s="11" t="s">
        <v>139</v>
      </c>
      <c r="CFH3" s="11" t="s">
        <v>139</v>
      </c>
      <c r="CFI3" s="11" t="s">
        <v>139</v>
      </c>
      <c r="CFJ3" s="11" t="s">
        <v>139</v>
      </c>
      <c r="CFK3" s="11" t="s">
        <v>139</v>
      </c>
      <c r="CFL3" s="11" t="s">
        <v>139</v>
      </c>
      <c r="CFM3" s="11" t="s">
        <v>139</v>
      </c>
      <c r="CFN3" s="11" t="s">
        <v>139</v>
      </c>
      <c r="CFO3" s="11" t="s">
        <v>139</v>
      </c>
      <c r="CFP3" s="11" t="s">
        <v>139</v>
      </c>
      <c r="CFQ3" s="11" t="s">
        <v>139</v>
      </c>
      <c r="CFR3" s="11" t="s">
        <v>139</v>
      </c>
      <c r="CFS3" s="11" t="s">
        <v>139</v>
      </c>
      <c r="CFT3" s="11" t="s">
        <v>139</v>
      </c>
      <c r="CFU3" s="11" t="s">
        <v>139</v>
      </c>
      <c r="CFV3" s="11" t="s">
        <v>139</v>
      </c>
      <c r="CFW3" s="11" t="s">
        <v>139</v>
      </c>
      <c r="CFX3" s="11" t="s">
        <v>139</v>
      </c>
      <c r="CFY3" s="11" t="s">
        <v>139</v>
      </c>
      <c r="CFZ3" s="11" t="s">
        <v>139</v>
      </c>
      <c r="CGA3" s="11" t="s">
        <v>139</v>
      </c>
      <c r="CGB3" s="11" t="s">
        <v>139</v>
      </c>
      <c r="CGC3" s="11" t="s">
        <v>139</v>
      </c>
      <c r="CGD3" s="11" t="s">
        <v>139</v>
      </c>
      <c r="CGE3" s="11" t="s">
        <v>139</v>
      </c>
      <c r="CGF3" s="11" t="s">
        <v>139</v>
      </c>
      <c r="CGG3" s="11" t="s">
        <v>139</v>
      </c>
      <c r="CGH3" s="11" t="s">
        <v>139</v>
      </c>
      <c r="CGI3" s="11" t="s">
        <v>139</v>
      </c>
      <c r="CGJ3" s="11" t="s">
        <v>139</v>
      </c>
      <c r="CGK3" s="11" t="s">
        <v>139</v>
      </c>
      <c r="CGL3" s="11" t="s">
        <v>139</v>
      </c>
      <c r="CGM3" s="11" t="s">
        <v>139</v>
      </c>
      <c r="CGN3" s="11" t="s">
        <v>139</v>
      </c>
      <c r="CGO3" s="11" t="s">
        <v>139</v>
      </c>
      <c r="CGP3" s="11" t="s">
        <v>139</v>
      </c>
      <c r="CGQ3" s="11" t="s">
        <v>139</v>
      </c>
      <c r="CGR3" s="11" t="s">
        <v>139</v>
      </c>
      <c r="CGS3" s="11" t="s">
        <v>139</v>
      </c>
      <c r="CGT3" s="11" t="s">
        <v>139</v>
      </c>
      <c r="CGU3" s="11" t="s">
        <v>139</v>
      </c>
      <c r="CGV3" s="11" t="s">
        <v>139</v>
      </c>
      <c r="CGW3" s="11" t="s">
        <v>139</v>
      </c>
      <c r="CGX3" s="11" t="s">
        <v>139</v>
      </c>
      <c r="CGY3" s="11" t="s">
        <v>139</v>
      </c>
      <c r="CGZ3" s="11" t="s">
        <v>139</v>
      </c>
      <c r="CHA3" s="11" t="s">
        <v>139</v>
      </c>
      <c r="CHB3" s="11" t="s">
        <v>139</v>
      </c>
      <c r="CHC3" s="11" t="s">
        <v>139</v>
      </c>
      <c r="CHD3" s="11" t="s">
        <v>139</v>
      </c>
      <c r="CHE3" s="11" t="s">
        <v>139</v>
      </c>
      <c r="CHF3" s="11" t="s">
        <v>139</v>
      </c>
      <c r="CHG3" s="11" t="s">
        <v>139</v>
      </c>
      <c r="CHH3" s="11" t="s">
        <v>139</v>
      </c>
      <c r="CHI3" s="11" t="s">
        <v>139</v>
      </c>
      <c r="CHJ3" s="11" t="s">
        <v>139</v>
      </c>
      <c r="CHK3" s="11" t="s">
        <v>139</v>
      </c>
      <c r="CHL3" s="11" t="s">
        <v>139</v>
      </c>
      <c r="CHM3" s="11" t="s">
        <v>139</v>
      </c>
      <c r="CHN3" s="11" t="s">
        <v>139</v>
      </c>
      <c r="CHO3" s="11" t="s">
        <v>139</v>
      </c>
      <c r="CHP3" s="11" t="s">
        <v>139</v>
      </c>
      <c r="CHQ3" s="11" t="s">
        <v>139</v>
      </c>
      <c r="CHR3" s="11" t="s">
        <v>139</v>
      </c>
      <c r="CHS3" s="11" t="s">
        <v>139</v>
      </c>
      <c r="CHT3" s="11" t="s">
        <v>139</v>
      </c>
      <c r="CHU3" s="11" t="s">
        <v>139</v>
      </c>
      <c r="CHV3" s="11" t="s">
        <v>139</v>
      </c>
      <c r="CHW3" s="11" t="s">
        <v>139</v>
      </c>
      <c r="CHX3" s="11" t="s">
        <v>139</v>
      </c>
      <c r="CHY3" s="11" t="s">
        <v>139</v>
      </c>
      <c r="CHZ3" s="11" t="s">
        <v>139</v>
      </c>
      <c r="CIA3" s="11" t="s">
        <v>139</v>
      </c>
      <c r="CIB3" s="11" t="s">
        <v>139</v>
      </c>
      <c r="CIC3" s="11" t="s">
        <v>139</v>
      </c>
      <c r="CID3" s="11" t="s">
        <v>139</v>
      </c>
      <c r="CIE3" s="11" t="s">
        <v>139</v>
      </c>
      <c r="CIF3" s="11" t="s">
        <v>139</v>
      </c>
      <c r="CIG3" s="11" t="s">
        <v>139</v>
      </c>
      <c r="CIH3" s="11" t="s">
        <v>139</v>
      </c>
      <c r="CII3" s="11" t="s">
        <v>139</v>
      </c>
      <c r="CIJ3" s="11" t="s">
        <v>139</v>
      </c>
      <c r="CIK3" s="11" t="s">
        <v>139</v>
      </c>
      <c r="CIL3" s="11" t="s">
        <v>139</v>
      </c>
      <c r="CIM3" s="11" t="s">
        <v>139</v>
      </c>
      <c r="CIN3" s="11" t="s">
        <v>139</v>
      </c>
      <c r="CIO3" s="11" t="s">
        <v>139</v>
      </c>
      <c r="CIP3" s="11" t="s">
        <v>139</v>
      </c>
      <c r="CIQ3" s="11" t="s">
        <v>139</v>
      </c>
      <c r="CIR3" s="11" t="s">
        <v>139</v>
      </c>
      <c r="CIS3" s="11" t="s">
        <v>139</v>
      </c>
      <c r="CIT3" s="11" t="s">
        <v>139</v>
      </c>
      <c r="CIU3" s="11" t="s">
        <v>139</v>
      </c>
      <c r="CIV3" s="11" t="s">
        <v>139</v>
      </c>
      <c r="CIW3" s="11" t="s">
        <v>139</v>
      </c>
      <c r="CIX3" s="11" t="s">
        <v>139</v>
      </c>
      <c r="CIY3" s="11" t="s">
        <v>139</v>
      </c>
      <c r="CJB3" s="11" t="s">
        <v>139</v>
      </c>
      <c r="CJC3" s="11" t="s">
        <v>139</v>
      </c>
      <c r="CJD3" s="11" t="s">
        <v>139</v>
      </c>
      <c r="CJE3" s="11" t="s">
        <v>139</v>
      </c>
      <c r="CJF3" s="11" t="s">
        <v>139</v>
      </c>
      <c r="CJG3" s="11" t="s">
        <v>139</v>
      </c>
      <c r="CJH3" s="11" t="s">
        <v>139</v>
      </c>
      <c r="CJI3" s="11" t="s">
        <v>139</v>
      </c>
      <c r="CJJ3" s="11" t="s">
        <v>139</v>
      </c>
      <c r="CJK3" s="11" t="s">
        <v>139</v>
      </c>
      <c r="CJL3" s="11" t="s">
        <v>139</v>
      </c>
      <c r="CJM3" s="11" t="s">
        <v>139</v>
      </c>
      <c r="CJN3" s="11" t="s">
        <v>139</v>
      </c>
      <c r="CJO3" s="11" t="s">
        <v>139</v>
      </c>
      <c r="CJP3" s="11" t="s">
        <v>139</v>
      </c>
      <c r="CJQ3" s="11" t="s">
        <v>139</v>
      </c>
      <c r="CJR3" s="11" t="s">
        <v>139</v>
      </c>
      <c r="CJS3" s="11" t="s">
        <v>139</v>
      </c>
      <c r="CJT3" s="11" t="s">
        <v>139</v>
      </c>
      <c r="CJU3" s="11" t="s">
        <v>139</v>
      </c>
      <c r="CJV3" s="11" t="s">
        <v>139</v>
      </c>
      <c r="CJW3" s="11" t="s">
        <v>139</v>
      </c>
      <c r="CJX3" s="11" t="s">
        <v>139</v>
      </c>
      <c r="CJY3" s="11" t="s">
        <v>139</v>
      </c>
      <c r="CJZ3" s="11" t="s">
        <v>139</v>
      </c>
      <c r="CKA3" s="11" t="s">
        <v>139</v>
      </c>
      <c r="CKB3" s="11" t="s">
        <v>139</v>
      </c>
      <c r="CKC3" s="11" t="s">
        <v>139</v>
      </c>
      <c r="CKD3" s="11" t="s">
        <v>139</v>
      </c>
      <c r="CKE3" s="11" t="s">
        <v>139</v>
      </c>
      <c r="CKF3" s="11" t="s">
        <v>139</v>
      </c>
      <c r="CKG3" s="11" t="s">
        <v>139</v>
      </c>
      <c r="CKH3" s="11" t="s">
        <v>139</v>
      </c>
      <c r="CKI3" s="11" t="s">
        <v>139</v>
      </c>
      <c r="CKJ3" s="11" t="s">
        <v>139</v>
      </c>
      <c r="CKK3" s="11" t="s">
        <v>139</v>
      </c>
      <c r="CKL3" s="11" t="s">
        <v>139</v>
      </c>
      <c r="CKM3" s="11" t="s">
        <v>139</v>
      </c>
      <c r="CKN3" s="11" t="s">
        <v>139</v>
      </c>
      <c r="CKO3" s="11" t="s">
        <v>139</v>
      </c>
      <c r="CKP3" s="11" t="s">
        <v>139</v>
      </c>
      <c r="CKQ3" s="11" t="s">
        <v>139</v>
      </c>
      <c r="CKR3" s="11" t="s">
        <v>139</v>
      </c>
      <c r="CKS3" s="11" t="s">
        <v>139</v>
      </c>
      <c r="CKT3" s="11" t="s">
        <v>139</v>
      </c>
      <c r="CKU3" s="11" t="s">
        <v>139</v>
      </c>
      <c r="CKV3" s="11" t="s">
        <v>139</v>
      </c>
      <c r="CKW3" s="11" t="s">
        <v>139</v>
      </c>
      <c r="CKX3" s="11" t="s">
        <v>139</v>
      </c>
      <c r="CKY3" s="11" t="s">
        <v>139</v>
      </c>
      <c r="CKZ3" s="11" t="s">
        <v>139</v>
      </c>
      <c r="CLA3" s="11" t="s">
        <v>139</v>
      </c>
      <c r="CLB3" s="11" t="s">
        <v>139</v>
      </c>
      <c r="CLC3" s="11" t="s">
        <v>139</v>
      </c>
      <c r="CLD3" s="11" t="s">
        <v>139</v>
      </c>
      <c r="CLE3" s="11" t="s">
        <v>139</v>
      </c>
      <c r="CLF3" s="11" t="s">
        <v>139</v>
      </c>
      <c r="CLG3" s="11" t="s">
        <v>139</v>
      </c>
      <c r="CLH3" s="11" t="s">
        <v>139</v>
      </c>
      <c r="CLI3" s="11" t="s">
        <v>139</v>
      </c>
      <c r="CLJ3" s="11" t="s">
        <v>139</v>
      </c>
      <c r="CLK3" s="11" t="s">
        <v>139</v>
      </c>
      <c r="CLL3" s="11" t="s">
        <v>139</v>
      </c>
      <c r="CLM3" s="11" t="s">
        <v>139</v>
      </c>
      <c r="CLN3" s="11" t="s">
        <v>139</v>
      </c>
      <c r="CLO3" s="11" t="s">
        <v>139</v>
      </c>
      <c r="CLP3" s="11" t="s">
        <v>139</v>
      </c>
      <c r="CLQ3" s="11" t="s">
        <v>139</v>
      </c>
      <c r="CLR3" s="11" t="s">
        <v>139</v>
      </c>
      <c r="CLS3" s="11" t="s">
        <v>139</v>
      </c>
      <c r="CLT3" s="11" t="s">
        <v>139</v>
      </c>
      <c r="CLU3" s="11" t="s">
        <v>139</v>
      </c>
      <c r="CLV3" s="11" t="s">
        <v>139</v>
      </c>
      <c r="CLW3" s="11" t="s">
        <v>139</v>
      </c>
      <c r="CLX3" s="11" t="s">
        <v>139</v>
      </c>
      <c r="CLY3" s="11" t="s">
        <v>139</v>
      </c>
      <c r="CLZ3" s="11" t="s">
        <v>139</v>
      </c>
      <c r="CMA3" s="11" t="s">
        <v>139</v>
      </c>
      <c r="CMB3" s="11" t="s">
        <v>139</v>
      </c>
      <c r="CMC3" s="11" t="s">
        <v>139</v>
      </c>
      <c r="CMD3" s="11" t="s">
        <v>139</v>
      </c>
      <c r="CME3" s="11" t="s">
        <v>139</v>
      </c>
      <c r="CMF3" s="11" t="s">
        <v>139</v>
      </c>
      <c r="CMG3" s="11" t="s">
        <v>139</v>
      </c>
      <c r="CMH3" s="11" t="s">
        <v>139</v>
      </c>
      <c r="CMI3" s="11" t="s">
        <v>139</v>
      </c>
      <c r="CMJ3" s="11" t="s">
        <v>139</v>
      </c>
      <c r="CMK3" s="11" t="s">
        <v>139</v>
      </c>
      <c r="CML3" s="11" t="s">
        <v>139</v>
      </c>
      <c r="CMM3" s="11" t="s">
        <v>139</v>
      </c>
      <c r="CMN3" s="11" t="s">
        <v>139</v>
      </c>
      <c r="CMO3" s="11" t="s">
        <v>139</v>
      </c>
      <c r="CMP3" s="11" t="s">
        <v>139</v>
      </c>
      <c r="CMQ3" s="11" t="s">
        <v>139</v>
      </c>
      <c r="CMR3" s="11" t="s">
        <v>139</v>
      </c>
      <c r="CMS3" s="11" t="s">
        <v>139</v>
      </c>
      <c r="CMT3" s="11" t="s">
        <v>139</v>
      </c>
      <c r="CMU3" s="11" t="s">
        <v>139</v>
      </c>
      <c r="CMV3" s="11" t="s">
        <v>139</v>
      </c>
      <c r="CMW3" s="11" t="s">
        <v>139</v>
      </c>
      <c r="CMX3" s="11" t="s">
        <v>139</v>
      </c>
      <c r="CMY3" s="11" t="s">
        <v>139</v>
      </c>
      <c r="CMZ3" s="11" t="s">
        <v>139</v>
      </c>
      <c r="CNA3" s="11" t="s">
        <v>139</v>
      </c>
      <c r="CNB3" s="11" t="s">
        <v>139</v>
      </c>
      <c r="CNC3" s="11" t="s">
        <v>139</v>
      </c>
      <c r="CND3" s="11" t="s">
        <v>139</v>
      </c>
      <c r="CNE3" s="11" t="s">
        <v>139</v>
      </c>
      <c r="CNF3" s="11" t="s">
        <v>139</v>
      </c>
      <c r="CNG3" s="11" t="s">
        <v>139</v>
      </c>
      <c r="CNH3" s="11" t="s">
        <v>139</v>
      </c>
      <c r="CNI3" s="11" t="s">
        <v>139</v>
      </c>
      <c r="CNJ3" s="11" t="s">
        <v>139</v>
      </c>
      <c r="CNK3" s="11" t="s">
        <v>139</v>
      </c>
      <c r="CNL3" s="11" t="s">
        <v>139</v>
      </c>
      <c r="CNM3" s="11" t="s">
        <v>139</v>
      </c>
      <c r="CNN3" s="11" t="s">
        <v>139</v>
      </c>
      <c r="CNO3" s="11" t="s">
        <v>139</v>
      </c>
      <c r="CNP3" s="11" t="s">
        <v>139</v>
      </c>
      <c r="CNQ3" s="11" t="s">
        <v>139</v>
      </c>
      <c r="CNR3" s="11" t="s">
        <v>139</v>
      </c>
      <c r="CNS3" s="11" t="s">
        <v>139</v>
      </c>
      <c r="CNT3" s="11" t="s">
        <v>139</v>
      </c>
      <c r="CNU3" s="11" t="s">
        <v>139</v>
      </c>
      <c r="CNV3" s="11" t="s">
        <v>139</v>
      </c>
      <c r="CNW3" s="11" t="s">
        <v>139</v>
      </c>
      <c r="CNX3" s="11" t="s">
        <v>139</v>
      </c>
      <c r="CNY3" s="11" t="s">
        <v>139</v>
      </c>
      <c r="CNZ3" s="11" t="s">
        <v>139</v>
      </c>
      <c r="COA3" s="11" t="s">
        <v>139</v>
      </c>
      <c r="COB3" s="11" t="s">
        <v>139</v>
      </c>
      <c r="COC3" s="11" t="s">
        <v>139</v>
      </c>
      <c r="COD3" s="11" t="s">
        <v>139</v>
      </c>
      <c r="COE3" s="11" t="s">
        <v>139</v>
      </c>
      <c r="COF3" s="11" t="s">
        <v>139</v>
      </c>
      <c r="COG3" s="11" t="s">
        <v>139</v>
      </c>
      <c r="COH3" s="11" t="s">
        <v>139</v>
      </c>
      <c r="COI3" s="11" t="s">
        <v>139</v>
      </c>
      <c r="COJ3" s="11" t="s">
        <v>139</v>
      </c>
      <c r="COK3" s="11" t="s">
        <v>139</v>
      </c>
      <c r="COL3" s="11" t="s">
        <v>139</v>
      </c>
      <c r="COM3" s="11" t="s">
        <v>139</v>
      </c>
      <c r="CON3" s="11" t="s">
        <v>139</v>
      </c>
      <c r="COO3" s="11" t="s">
        <v>139</v>
      </c>
      <c r="COP3" s="11" t="s">
        <v>139</v>
      </c>
      <c r="COQ3" s="11" t="s">
        <v>139</v>
      </c>
      <c r="COR3" s="11" t="s">
        <v>139</v>
      </c>
      <c r="COS3" s="11" t="s">
        <v>139</v>
      </c>
      <c r="COT3" s="11" t="s">
        <v>139</v>
      </c>
      <c r="COU3" s="11" t="s">
        <v>139</v>
      </c>
      <c r="COV3" s="11" t="s">
        <v>139</v>
      </c>
      <c r="COW3" s="11" t="s">
        <v>139</v>
      </c>
      <c r="COX3" s="11" t="s">
        <v>139</v>
      </c>
      <c r="COY3" s="11" t="s">
        <v>139</v>
      </c>
      <c r="COZ3" s="11" t="s">
        <v>139</v>
      </c>
      <c r="CPA3" s="11" t="s">
        <v>139</v>
      </c>
      <c r="CPB3" s="11" t="s">
        <v>139</v>
      </c>
      <c r="CPC3" s="11" t="s">
        <v>139</v>
      </c>
      <c r="CPD3" s="11" t="s">
        <v>139</v>
      </c>
      <c r="CPE3" s="11" t="s">
        <v>139</v>
      </c>
      <c r="CPF3" s="11" t="s">
        <v>139</v>
      </c>
      <c r="CPG3" s="11" t="s">
        <v>139</v>
      </c>
      <c r="CPH3" s="11" t="s">
        <v>139</v>
      </c>
      <c r="CPI3" s="11" t="s">
        <v>139</v>
      </c>
      <c r="CPJ3" s="11" t="s">
        <v>139</v>
      </c>
      <c r="CPK3" s="11" t="s">
        <v>139</v>
      </c>
      <c r="CPL3" s="11" t="s">
        <v>139</v>
      </c>
      <c r="CPM3" s="11" t="s">
        <v>139</v>
      </c>
      <c r="CPN3" s="11" t="s">
        <v>139</v>
      </c>
      <c r="CPO3" s="11" t="s">
        <v>139</v>
      </c>
      <c r="CPP3" s="11" t="s">
        <v>139</v>
      </c>
      <c r="CPQ3" s="11" t="s">
        <v>139</v>
      </c>
      <c r="CPR3" s="11" t="s">
        <v>139</v>
      </c>
      <c r="CPS3" s="11" t="s">
        <v>139</v>
      </c>
      <c r="CPT3" s="11" t="s">
        <v>139</v>
      </c>
      <c r="CPU3" s="11" t="s">
        <v>139</v>
      </c>
      <c r="CPV3" s="11" t="s">
        <v>139</v>
      </c>
      <c r="CPW3" s="11" t="s">
        <v>139</v>
      </c>
      <c r="CPX3" s="11" t="s">
        <v>139</v>
      </c>
      <c r="CPY3" s="11" t="s">
        <v>139</v>
      </c>
      <c r="CPZ3" s="11" t="s">
        <v>139</v>
      </c>
      <c r="CQA3" s="11" t="s">
        <v>139</v>
      </c>
      <c r="CQB3" s="11" t="s">
        <v>139</v>
      </c>
      <c r="CQC3" s="11" t="s">
        <v>139</v>
      </c>
      <c r="CQD3" s="11" t="s">
        <v>139</v>
      </c>
      <c r="CQE3" s="11" t="s">
        <v>139</v>
      </c>
      <c r="CQF3" s="11" t="s">
        <v>139</v>
      </c>
      <c r="CQG3" s="11" t="s">
        <v>139</v>
      </c>
      <c r="CQH3" s="11" t="s">
        <v>139</v>
      </c>
      <c r="CQI3" s="11" t="s">
        <v>139</v>
      </c>
      <c r="CQJ3" s="11" t="s">
        <v>139</v>
      </c>
      <c r="CQK3" s="11" t="s">
        <v>139</v>
      </c>
      <c r="CQL3" s="11" t="s">
        <v>139</v>
      </c>
      <c r="CQM3" s="11" t="s">
        <v>139</v>
      </c>
      <c r="CQN3" s="11" t="s">
        <v>139</v>
      </c>
      <c r="CQO3" s="11" t="s">
        <v>139</v>
      </c>
      <c r="CQP3" s="11" t="s">
        <v>139</v>
      </c>
      <c r="CQQ3" s="11" t="s">
        <v>139</v>
      </c>
      <c r="CQR3" s="11" t="s">
        <v>139</v>
      </c>
      <c r="CQS3" s="11" t="s">
        <v>139</v>
      </c>
      <c r="CQT3" s="11" t="s">
        <v>139</v>
      </c>
      <c r="CQU3" s="11" t="s">
        <v>139</v>
      </c>
      <c r="CQV3" s="11" t="s">
        <v>139</v>
      </c>
      <c r="CQW3" s="11" t="s">
        <v>139</v>
      </c>
      <c r="CQX3" s="11" t="s">
        <v>139</v>
      </c>
      <c r="CQY3" s="11" t="s">
        <v>139</v>
      </c>
      <c r="CQZ3" s="11" t="s">
        <v>139</v>
      </c>
      <c r="CRA3" s="11" t="s">
        <v>139</v>
      </c>
      <c r="CRB3" s="11" t="s">
        <v>139</v>
      </c>
      <c r="CRC3" s="11" t="s">
        <v>139</v>
      </c>
      <c r="CRD3" s="11" t="s">
        <v>139</v>
      </c>
      <c r="CRE3" s="11" t="s">
        <v>139</v>
      </c>
      <c r="CRF3" s="11" t="s">
        <v>139</v>
      </c>
      <c r="CRG3" s="11" t="s">
        <v>139</v>
      </c>
      <c r="CRH3" s="11" t="s">
        <v>139</v>
      </c>
      <c r="CRI3" s="11" t="s">
        <v>139</v>
      </c>
      <c r="CRJ3" s="11" t="s">
        <v>139</v>
      </c>
      <c r="CRK3" s="11" t="s">
        <v>139</v>
      </c>
      <c r="CRL3" s="11" t="s">
        <v>139</v>
      </c>
      <c r="CRM3" s="11" t="s">
        <v>139</v>
      </c>
      <c r="CRN3" s="11" t="s">
        <v>139</v>
      </c>
      <c r="CRO3" s="11" t="s">
        <v>139</v>
      </c>
      <c r="CRP3" s="11" t="s">
        <v>139</v>
      </c>
      <c r="CRQ3" s="11" t="s">
        <v>139</v>
      </c>
      <c r="CRR3" s="11" t="s">
        <v>139</v>
      </c>
      <c r="CRS3" s="11" t="s">
        <v>139</v>
      </c>
      <c r="CRT3" s="11" t="s">
        <v>139</v>
      </c>
      <c r="CRU3" s="11" t="s">
        <v>139</v>
      </c>
      <c r="CRV3" s="11" t="s">
        <v>139</v>
      </c>
      <c r="CRW3" s="11" t="s">
        <v>139</v>
      </c>
      <c r="CRX3" s="11" t="s">
        <v>139</v>
      </c>
      <c r="CRY3" s="11" t="s">
        <v>139</v>
      </c>
      <c r="CRZ3" s="11" t="s">
        <v>139</v>
      </c>
      <c r="CSA3" s="11" t="s">
        <v>139</v>
      </c>
      <c r="CSB3" s="11" t="s">
        <v>139</v>
      </c>
      <c r="CSC3" s="11" t="s">
        <v>139</v>
      </c>
      <c r="CSD3" s="11" t="s">
        <v>139</v>
      </c>
      <c r="CSE3" s="11" t="s">
        <v>139</v>
      </c>
      <c r="CSF3" s="11" t="s">
        <v>139</v>
      </c>
      <c r="CSG3" s="11" t="s">
        <v>139</v>
      </c>
      <c r="CSH3" s="11" t="s">
        <v>139</v>
      </c>
      <c r="CSI3" s="11" t="s">
        <v>139</v>
      </c>
      <c r="CSJ3" s="11" t="s">
        <v>139</v>
      </c>
      <c r="CSK3" s="11" t="s">
        <v>139</v>
      </c>
      <c r="CSL3" s="11" t="s">
        <v>139</v>
      </c>
      <c r="CSM3" s="11" t="s">
        <v>139</v>
      </c>
      <c r="CSN3" s="11" t="s">
        <v>139</v>
      </c>
      <c r="CSO3" s="11" t="s">
        <v>139</v>
      </c>
      <c r="CSP3" s="11" t="s">
        <v>139</v>
      </c>
      <c r="CSQ3" s="11" t="s">
        <v>139</v>
      </c>
      <c r="CSR3" s="11" t="s">
        <v>139</v>
      </c>
      <c r="CSS3" s="11" t="s">
        <v>139</v>
      </c>
      <c r="CST3" s="11" t="s">
        <v>139</v>
      </c>
      <c r="CSU3" s="11" t="s">
        <v>139</v>
      </c>
      <c r="CSV3" s="11" t="s">
        <v>139</v>
      </c>
      <c r="CSW3" s="11" t="s">
        <v>139</v>
      </c>
      <c r="CSX3" s="11" t="s">
        <v>139</v>
      </c>
      <c r="CSY3" s="11" t="s">
        <v>139</v>
      </c>
      <c r="CSZ3" s="11" t="s">
        <v>139</v>
      </c>
      <c r="CTA3" s="11" t="s">
        <v>139</v>
      </c>
      <c r="CTB3" s="11" t="s">
        <v>139</v>
      </c>
      <c r="CTC3" s="11" t="s">
        <v>139</v>
      </c>
      <c r="CTD3" s="11" t="s">
        <v>139</v>
      </c>
      <c r="CTE3" s="11" t="s">
        <v>139</v>
      </c>
      <c r="CTF3" s="11" t="s">
        <v>139</v>
      </c>
      <c r="CTG3" s="11" t="s">
        <v>139</v>
      </c>
      <c r="CTH3" s="11" t="s">
        <v>139</v>
      </c>
      <c r="CTI3" s="11" t="s">
        <v>139</v>
      </c>
      <c r="CTJ3" s="11" t="s">
        <v>139</v>
      </c>
      <c r="CTK3" s="11" t="s">
        <v>139</v>
      </c>
      <c r="CTL3" s="11" t="s">
        <v>139</v>
      </c>
      <c r="CTM3" s="11" t="s">
        <v>139</v>
      </c>
      <c r="CTN3" s="11" t="s">
        <v>139</v>
      </c>
      <c r="CTO3" s="11" t="s">
        <v>139</v>
      </c>
      <c r="CTP3" s="11" t="s">
        <v>139</v>
      </c>
      <c r="CTQ3" s="11" t="s">
        <v>139</v>
      </c>
      <c r="CTR3" s="11" t="s">
        <v>139</v>
      </c>
      <c r="CTS3" s="11" t="s">
        <v>139</v>
      </c>
      <c r="CTT3" s="11" t="s">
        <v>139</v>
      </c>
      <c r="CTU3" s="11" t="s">
        <v>139</v>
      </c>
      <c r="CTV3" s="11" t="s">
        <v>139</v>
      </c>
      <c r="CTW3" s="11" t="s">
        <v>139</v>
      </c>
      <c r="CTX3" s="11" t="s">
        <v>139</v>
      </c>
      <c r="CTY3" s="11" t="s">
        <v>139</v>
      </c>
      <c r="CTZ3" s="11" t="s">
        <v>139</v>
      </c>
      <c r="CUA3" s="11" t="s">
        <v>139</v>
      </c>
      <c r="CUB3" s="11" t="s">
        <v>139</v>
      </c>
      <c r="CUC3" s="11" t="s">
        <v>139</v>
      </c>
      <c r="CUD3" s="11" t="s">
        <v>139</v>
      </c>
      <c r="CUE3" s="11" t="s">
        <v>139</v>
      </c>
      <c r="CUF3" s="11" t="s">
        <v>139</v>
      </c>
      <c r="CUG3" s="11" t="s">
        <v>139</v>
      </c>
      <c r="CUH3" s="11" t="s">
        <v>139</v>
      </c>
      <c r="CUI3" s="11" t="s">
        <v>139</v>
      </c>
      <c r="CUJ3" s="11" t="s">
        <v>139</v>
      </c>
      <c r="CUK3" s="11" t="s">
        <v>139</v>
      </c>
      <c r="CUL3" s="11" t="s">
        <v>139</v>
      </c>
      <c r="CUM3" s="11" t="s">
        <v>139</v>
      </c>
      <c r="CUN3" s="11" t="s">
        <v>139</v>
      </c>
      <c r="CUO3" s="11" t="s">
        <v>139</v>
      </c>
      <c r="CUP3" s="11" t="s">
        <v>139</v>
      </c>
      <c r="CUQ3" s="11" t="s">
        <v>139</v>
      </c>
      <c r="CUR3" s="11" t="s">
        <v>139</v>
      </c>
      <c r="CUS3" s="11" t="s">
        <v>139</v>
      </c>
      <c r="CUT3" s="11" t="s">
        <v>139</v>
      </c>
      <c r="CUU3" s="11" t="s">
        <v>139</v>
      </c>
      <c r="CUV3" s="11" t="s">
        <v>139</v>
      </c>
      <c r="CUW3" s="11" t="s">
        <v>139</v>
      </c>
      <c r="CUX3" s="11" t="s">
        <v>139</v>
      </c>
      <c r="CUY3" s="11" t="s">
        <v>139</v>
      </c>
      <c r="CUZ3" s="11" t="s">
        <v>139</v>
      </c>
      <c r="CVA3" s="11" t="s">
        <v>139</v>
      </c>
      <c r="CVB3" s="11" t="s">
        <v>139</v>
      </c>
      <c r="CVC3" s="11" t="s">
        <v>139</v>
      </c>
      <c r="CVD3" s="11" t="s">
        <v>139</v>
      </c>
      <c r="CVE3" s="11" t="s">
        <v>139</v>
      </c>
      <c r="CVF3" s="11" t="s">
        <v>139</v>
      </c>
      <c r="CVG3" s="11" t="s">
        <v>139</v>
      </c>
      <c r="CVH3" s="11" t="s">
        <v>139</v>
      </c>
      <c r="CVI3" s="11" t="s">
        <v>139</v>
      </c>
      <c r="CVJ3" s="11" t="s">
        <v>139</v>
      </c>
      <c r="CVK3" s="11" t="s">
        <v>139</v>
      </c>
      <c r="CVL3" s="11" t="s">
        <v>139</v>
      </c>
      <c r="CVM3" s="11" t="s">
        <v>139</v>
      </c>
    </row>
    <row r="4" spans="2:2613" x14ac:dyDescent="0.4">
      <c r="B4" s="2"/>
      <c r="C4" s="3"/>
      <c r="D4" s="3"/>
      <c r="E4" s="4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76</v>
      </c>
      <c r="CD4" s="5">
        <v>77</v>
      </c>
      <c r="CE4" s="5">
        <v>78</v>
      </c>
      <c r="CF4" s="5">
        <v>79</v>
      </c>
      <c r="CG4" s="5">
        <v>80</v>
      </c>
      <c r="CH4" s="5">
        <v>81</v>
      </c>
      <c r="CI4" s="5">
        <v>82</v>
      </c>
      <c r="CJ4" s="5">
        <v>83</v>
      </c>
      <c r="CK4" s="5">
        <v>84</v>
      </c>
      <c r="CL4" s="5">
        <v>85</v>
      </c>
      <c r="CM4" s="5">
        <v>86</v>
      </c>
      <c r="CN4" s="5">
        <v>87</v>
      </c>
      <c r="CO4" s="5">
        <v>88</v>
      </c>
      <c r="CP4" s="5">
        <v>89</v>
      </c>
      <c r="CQ4" s="5">
        <v>90</v>
      </c>
      <c r="CR4" s="5">
        <v>91</v>
      </c>
      <c r="CS4" s="5">
        <v>92</v>
      </c>
      <c r="CT4" s="5">
        <v>93</v>
      </c>
      <c r="CU4" s="5">
        <v>94</v>
      </c>
      <c r="CV4" s="5">
        <v>95</v>
      </c>
      <c r="CW4" s="5">
        <v>96</v>
      </c>
      <c r="CX4" s="5">
        <v>97</v>
      </c>
      <c r="CY4" s="5">
        <v>98</v>
      </c>
      <c r="CZ4" s="5">
        <v>99</v>
      </c>
      <c r="DA4" s="5">
        <v>100</v>
      </c>
      <c r="DB4" s="5">
        <v>101</v>
      </c>
      <c r="DC4" s="5">
        <v>102</v>
      </c>
      <c r="DD4" s="5">
        <v>103</v>
      </c>
      <c r="DE4" s="5">
        <v>104</v>
      </c>
      <c r="DF4" s="5">
        <v>105</v>
      </c>
      <c r="DG4" s="5">
        <v>106</v>
      </c>
      <c r="DH4" s="5">
        <v>107</v>
      </c>
      <c r="DI4" s="5">
        <v>108</v>
      </c>
      <c r="DJ4" s="5">
        <v>109</v>
      </c>
      <c r="DK4" s="5">
        <v>110</v>
      </c>
      <c r="DL4" s="5">
        <v>111</v>
      </c>
      <c r="DM4" s="5">
        <v>112</v>
      </c>
      <c r="DN4" s="5">
        <v>113</v>
      </c>
      <c r="DO4" s="5">
        <v>114</v>
      </c>
      <c r="DP4" s="5">
        <v>115</v>
      </c>
      <c r="DQ4" s="5">
        <v>116</v>
      </c>
      <c r="DR4" s="5">
        <v>117</v>
      </c>
      <c r="DS4" s="5">
        <v>118</v>
      </c>
      <c r="DT4" s="5">
        <v>119</v>
      </c>
      <c r="DU4" s="5">
        <v>120</v>
      </c>
      <c r="DV4" s="5">
        <v>121</v>
      </c>
      <c r="DW4" s="5">
        <v>122</v>
      </c>
      <c r="DX4" s="5">
        <v>123</v>
      </c>
      <c r="DY4" s="5">
        <v>124</v>
      </c>
      <c r="DZ4" s="5">
        <v>125</v>
      </c>
      <c r="EA4" s="5">
        <v>126</v>
      </c>
      <c r="EB4" s="5">
        <v>127</v>
      </c>
      <c r="EC4" s="5">
        <v>128</v>
      </c>
      <c r="ED4" s="5">
        <v>129</v>
      </c>
      <c r="EE4" s="5">
        <v>130</v>
      </c>
      <c r="EF4" s="5">
        <v>131</v>
      </c>
      <c r="EG4" s="5">
        <v>132</v>
      </c>
      <c r="EH4" s="5">
        <v>133</v>
      </c>
      <c r="EI4" s="5">
        <v>134</v>
      </c>
      <c r="EJ4" s="5">
        <v>135</v>
      </c>
      <c r="EK4" s="5">
        <v>136</v>
      </c>
      <c r="EL4" s="5">
        <v>137</v>
      </c>
      <c r="EM4" s="5">
        <v>138</v>
      </c>
      <c r="EN4" s="5">
        <v>139</v>
      </c>
      <c r="EO4" s="5">
        <v>140</v>
      </c>
      <c r="EP4" s="5">
        <v>141</v>
      </c>
      <c r="EQ4" s="5">
        <v>142</v>
      </c>
      <c r="ER4" s="5">
        <v>143</v>
      </c>
      <c r="ES4" s="5">
        <v>144</v>
      </c>
      <c r="ET4" s="5">
        <v>145</v>
      </c>
      <c r="EU4" s="5">
        <v>146</v>
      </c>
      <c r="EV4" s="5">
        <v>147</v>
      </c>
      <c r="EW4" s="5">
        <v>148</v>
      </c>
      <c r="EX4" s="5">
        <v>149</v>
      </c>
      <c r="EY4" s="5">
        <v>150</v>
      </c>
      <c r="EZ4" s="5">
        <v>151</v>
      </c>
      <c r="FA4" s="5">
        <v>152</v>
      </c>
      <c r="FB4" s="5">
        <v>153</v>
      </c>
      <c r="FC4" s="5">
        <v>154</v>
      </c>
      <c r="FD4" s="5">
        <v>155</v>
      </c>
      <c r="FE4" s="5">
        <v>156</v>
      </c>
      <c r="FF4" s="5">
        <v>157</v>
      </c>
      <c r="FG4" s="5">
        <v>158</v>
      </c>
      <c r="FH4" s="5">
        <v>159</v>
      </c>
      <c r="FI4" s="5">
        <v>160</v>
      </c>
      <c r="FJ4" s="5">
        <v>161</v>
      </c>
      <c r="FK4" s="5">
        <v>162</v>
      </c>
      <c r="FL4" s="5">
        <v>163</v>
      </c>
      <c r="FM4" s="5">
        <v>164</v>
      </c>
      <c r="FN4" s="5">
        <v>165</v>
      </c>
      <c r="FO4" s="5">
        <v>166</v>
      </c>
      <c r="FP4" s="5">
        <v>167</v>
      </c>
      <c r="FQ4" s="5">
        <v>168</v>
      </c>
      <c r="FR4" s="5">
        <v>169</v>
      </c>
      <c r="FS4" s="5">
        <v>170</v>
      </c>
      <c r="FT4" s="5">
        <v>171</v>
      </c>
      <c r="FU4" s="5">
        <v>172</v>
      </c>
      <c r="FV4" s="5">
        <v>173</v>
      </c>
      <c r="FW4" s="5">
        <v>174</v>
      </c>
      <c r="FX4" s="5">
        <v>175</v>
      </c>
      <c r="FY4" s="5">
        <v>176</v>
      </c>
      <c r="FZ4" s="5">
        <v>177</v>
      </c>
      <c r="GA4" s="5">
        <v>178</v>
      </c>
      <c r="GB4" s="5">
        <v>179</v>
      </c>
      <c r="GC4" s="5">
        <v>180</v>
      </c>
      <c r="GD4" s="5">
        <v>181</v>
      </c>
      <c r="GE4" s="5">
        <v>182</v>
      </c>
      <c r="GF4" s="5">
        <v>183</v>
      </c>
      <c r="GG4" s="5">
        <v>184</v>
      </c>
      <c r="GH4" s="5">
        <v>185</v>
      </c>
      <c r="GI4" s="5">
        <v>186</v>
      </c>
      <c r="GJ4" s="5">
        <v>187</v>
      </c>
      <c r="GK4" s="5">
        <v>188</v>
      </c>
      <c r="GL4" s="5">
        <v>189</v>
      </c>
      <c r="GM4" s="5">
        <v>190</v>
      </c>
      <c r="GN4" s="5">
        <v>191</v>
      </c>
      <c r="GO4" s="5">
        <v>192</v>
      </c>
      <c r="GP4" s="5">
        <v>193</v>
      </c>
      <c r="GQ4" s="5">
        <v>194</v>
      </c>
      <c r="GR4" s="5">
        <v>195</v>
      </c>
      <c r="GS4" s="5">
        <v>196</v>
      </c>
      <c r="GT4" s="5">
        <v>197</v>
      </c>
      <c r="GU4" s="5">
        <v>198</v>
      </c>
      <c r="GV4" s="5">
        <v>199</v>
      </c>
      <c r="GW4" s="5">
        <v>200</v>
      </c>
      <c r="GX4" s="5">
        <v>201</v>
      </c>
      <c r="GY4" s="5">
        <v>202</v>
      </c>
      <c r="GZ4" s="5">
        <v>203</v>
      </c>
      <c r="HA4" s="5">
        <v>204</v>
      </c>
      <c r="HB4" s="5">
        <v>205</v>
      </c>
      <c r="HC4" s="5">
        <v>206</v>
      </c>
      <c r="HD4" s="5">
        <v>207</v>
      </c>
      <c r="HE4" s="5">
        <v>208</v>
      </c>
      <c r="HF4" s="5">
        <v>209</v>
      </c>
      <c r="HG4" s="5">
        <v>210</v>
      </c>
      <c r="HH4" s="5">
        <v>211</v>
      </c>
      <c r="HI4" s="5">
        <v>212</v>
      </c>
      <c r="HJ4" s="5">
        <v>213</v>
      </c>
      <c r="HK4" s="5">
        <v>214</v>
      </c>
      <c r="HL4" s="5">
        <v>215</v>
      </c>
      <c r="HM4" s="5">
        <v>216</v>
      </c>
      <c r="HN4" s="5">
        <v>217</v>
      </c>
      <c r="HO4" s="5">
        <v>218</v>
      </c>
      <c r="HP4" s="5">
        <v>219</v>
      </c>
      <c r="HQ4" s="5">
        <v>220</v>
      </c>
      <c r="HR4" s="5">
        <v>221</v>
      </c>
      <c r="HS4" s="5">
        <v>222</v>
      </c>
      <c r="HT4" s="5">
        <v>223</v>
      </c>
      <c r="HU4" s="5">
        <v>224</v>
      </c>
      <c r="HV4" s="5">
        <v>225</v>
      </c>
      <c r="HW4" s="5">
        <v>226</v>
      </c>
      <c r="HX4" s="5">
        <v>227</v>
      </c>
      <c r="HY4" s="5">
        <v>228</v>
      </c>
      <c r="HZ4" s="5">
        <v>229</v>
      </c>
      <c r="IA4" s="5">
        <v>230</v>
      </c>
      <c r="IB4" s="5">
        <v>231</v>
      </c>
      <c r="IC4" s="5">
        <v>232</v>
      </c>
      <c r="ID4" s="5">
        <v>233</v>
      </c>
      <c r="IE4" s="5">
        <v>234</v>
      </c>
      <c r="IF4" s="5">
        <v>235</v>
      </c>
      <c r="IG4" s="5">
        <v>236</v>
      </c>
      <c r="IH4" s="5">
        <v>237</v>
      </c>
      <c r="II4" s="5">
        <v>238</v>
      </c>
      <c r="IJ4" s="5">
        <v>239</v>
      </c>
      <c r="IK4" s="5">
        <v>240</v>
      </c>
      <c r="IL4" s="5">
        <v>241</v>
      </c>
      <c r="IM4" s="5">
        <v>242</v>
      </c>
      <c r="IN4" s="5">
        <v>243</v>
      </c>
      <c r="IO4" s="5">
        <v>244</v>
      </c>
      <c r="IP4" s="5">
        <v>245</v>
      </c>
      <c r="IQ4" s="5">
        <v>246</v>
      </c>
      <c r="IR4" s="5">
        <v>247</v>
      </c>
      <c r="IS4" s="5">
        <v>248</v>
      </c>
      <c r="IT4" s="5">
        <v>249</v>
      </c>
      <c r="IU4" s="5">
        <v>250</v>
      </c>
      <c r="IV4" s="5">
        <v>251</v>
      </c>
      <c r="IW4" s="5">
        <v>252</v>
      </c>
      <c r="IX4" s="5">
        <v>253</v>
      </c>
      <c r="IY4" s="5">
        <v>254</v>
      </c>
      <c r="IZ4" s="5">
        <v>255</v>
      </c>
      <c r="JA4" s="5">
        <v>256</v>
      </c>
      <c r="JB4" s="5">
        <v>257</v>
      </c>
      <c r="JC4" s="5">
        <v>258</v>
      </c>
      <c r="JD4" s="5">
        <v>259</v>
      </c>
      <c r="JE4" s="5">
        <v>260</v>
      </c>
      <c r="JF4" s="5">
        <v>261</v>
      </c>
      <c r="JG4" s="5">
        <v>262</v>
      </c>
      <c r="JH4" s="5">
        <v>263</v>
      </c>
      <c r="JI4" s="5">
        <v>264</v>
      </c>
      <c r="JJ4" s="5">
        <v>265</v>
      </c>
      <c r="JK4" s="5">
        <v>266</v>
      </c>
      <c r="JL4" s="5">
        <v>267</v>
      </c>
      <c r="JM4" s="5">
        <v>268</v>
      </c>
      <c r="JN4" s="5">
        <v>269</v>
      </c>
      <c r="JO4" s="5">
        <v>270</v>
      </c>
      <c r="JP4" s="5">
        <v>271</v>
      </c>
      <c r="JQ4" s="5">
        <v>272</v>
      </c>
      <c r="JR4" s="5">
        <v>273</v>
      </c>
      <c r="JS4" s="5">
        <v>274</v>
      </c>
      <c r="JT4" s="5">
        <v>275</v>
      </c>
      <c r="JU4" s="5">
        <v>276</v>
      </c>
      <c r="JV4" s="5">
        <v>277</v>
      </c>
      <c r="JW4" s="5">
        <v>278</v>
      </c>
      <c r="JX4" s="5">
        <v>279</v>
      </c>
      <c r="JY4" s="5">
        <v>280</v>
      </c>
      <c r="JZ4" s="5">
        <v>281</v>
      </c>
      <c r="KA4" s="5">
        <v>282</v>
      </c>
      <c r="KB4" s="5">
        <v>283</v>
      </c>
      <c r="KC4" s="5">
        <v>284</v>
      </c>
      <c r="KD4" s="5">
        <v>285</v>
      </c>
      <c r="KE4" s="5">
        <v>286</v>
      </c>
      <c r="KF4" s="5">
        <v>287</v>
      </c>
      <c r="KG4" s="5">
        <v>288</v>
      </c>
      <c r="KH4" s="5">
        <v>289</v>
      </c>
      <c r="KI4" s="5">
        <v>290</v>
      </c>
      <c r="KJ4" s="5">
        <v>291</v>
      </c>
      <c r="KK4" s="5">
        <v>292</v>
      </c>
      <c r="KL4" s="5">
        <v>293</v>
      </c>
      <c r="KM4" s="5">
        <v>294</v>
      </c>
      <c r="KN4" s="5">
        <v>295</v>
      </c>
      <c r="KO4" s="5">
        <v>296</v>
      </c>
      <c r="KP4" s="5">
        <v>297</v>
      </c>
      <c r="KQ4" s="5">
        <v>298</v>
      </c>
      <c r="KR4" s="5">
        <v>299</v>
      </c>
      <c r="KS4" s="5">
        <v>300</v>
      </c>
      <c r="KT4" s="5">
        <v>301</v>
      </c>
      <c r="KU4" s="5">
        <v>302</v>
      </c>
      <c r="KV4" s="5">
        <v>303</v>
      </c>
      <c r="KW4" s="5">
        <v>304</v>
      </c>
      <c r="KX4" s="5">
        <v>305</v>
      </c>
      <c r="KY4" s="5">
        <v>306</v>
      </c>
      <c r="KZ4" s="5">
        <v>307</v>
      </c>
      <c r="LA4" s="5">
        <v>308</v>
      </c>
      <c r="LB4" s="5">
        <v>309</v>
      </c>
      <c r="LC4" s="5">
        <v>310</v>
      </c>
      <c r="LD4" s="5">
        <v>311</v>
      </c>
      <c r="LE4" s="5">
        <v>312</v>
      </c>
      <c r="LF4" s="5">
        <v>313</v>
      </c>
      <c r="LG4" s="5">
        <v>314</v>
      </c>
      <c r="LH4" s="5">
        <v>315</v>
      </c>
      <c r="LI4" s="5">
        <v>316</v>
      </c>
      <c r="LJ4" s="5">
        <v>317</v>
      </c>
      <c r="LK4" s="5">
        <v>318</v>
      </c>
      <c r="LL4" s="5">
        <v>319</v>
      </c>
      <c r="LM4" s="5">
        <v>320</v>
      </c>
      <c r="LN4" s="5">
        <v>321</v>
      </c>
      <c r="LO4" s="5">
        <v>322</v>
      </c>
      <c r="LP4" s="5">
        <v>323</v>
      </c>
      <c r="LQ4" s="5">
        <v>324</v>
      </c>
      <c r="LR4" s="5">
        <v>325</v>
      </c>
      <c r="LS4" s="5">
        <v>326</v>
      </c>
      <c r="LT4" s="5">
        <v>327</v>
      </c>
      <c r="LU4" s="5">
        <v>328</v>
      </c>
      <c r="LV4" s="5">
        <v>329</v>
      </c>
      <c r="LW4" s="5">
        <v>330</v>
      </c>
      <c r="LX4" s="5">
        <v>331</v>
      </c>
      <c r="LY4" s="5">
        <v>332</v>
      </c>
      <c r="LZ4" s="5">
        <v>333</v>
      </c>
      <c r="MA4" s="5">
        <v>334</v>
      </c>
      <c r="MB4" s="5">
        <v>335</v>
      </c>
      <c r="MC4" s="5">
        <v>336</v>
      </c>
      <c r="MD4" s="5">
        <v>337</v>
      </c>
      <c r="ME4" s="5">
        <v>338</v>
      </c>
      <c r="MF4" s="5">
        <v>339</v>
      </c>
      <c r="MG4" s="5">
        <v>340</v>
      </c>
      <c r="MH4" s="5">
        <v>341</v>
      </c>
      <c r="MI4" s="5">
        <v>342</v>
      </c>
      <c r="MJ4" s="5">
        <v>343</v>
      </c>
      <c r="MK4" s="5">
        <v>344</v>
      </c>
      <c r="ML4" s="5">
        <v>345</v>
      </c>
      <c r="MM4" s="5">
        <v>346</v>
      </c>
      <c r="MN4" s="5">
        <v>347</v>
      </c>
      <c r="MO4" s="5">
        <v>348</v>
      </c>
      <c r="MP4" s="5">
        <v>349</v>
      </c>
      <c r="MQ4" s="5">
        <v>350</v>
      </c>
      <c r="MR4" s="5">
        <v>351</v>
      </c>
      <c r="MS4" s="5">
        <v>352</v>
      </c>
      <c r="MT4" s="5">
        <v>353</v>
      </c>
      <c r="MU4" s="5">
        <v>354</v>
      </c>
      <c r="MV4" s="5">
        <v>355</v>
      </c>
      <c r="MW4" s="5">
        <v>356</v>
      </c>
      <c r="MX4" s="5">
        <v>357</v>
      </c>
      <c r="MY4" s="5">
        <v>358</v>
      </c>
      <c r="MZ4" s="5">
        <v>359</v>
      </c>
      <c r="NA4" s="5">
        <v>360</v>
      </c>
      <c r="NB4" s="5">
        <v>361</v>
      </c>
      <c r="NC4" s="5">
        <v>362</v>
      </c>
      <c r="ND4" s="5">
        <v>363</v>
      </c>
      <c r="NE4" s="5">
        <v>364</v>
      </c>
      <c r="NF4" s="5">
        <v>365</v>
      </c>
      <c r="NG4" s="5">
        <v>366</v>
      </c>
      <c r="NH4" s="5">
        <v>367</v>
      </c>
      <c r="NI4" s="5">
        <v>368</v>
      </c>
      <c r="NJ4" s="5">
        <v>369</v>
      </c>
      <c r="NK4" s="5">
        <v>370</v>
      </c>
      <c r="NL4" s="5">
        <v>371</v>
      </c>
      <c r="NM4" s="5">
        <v>372</v>
      </c>
      <c r="NN4" s="5">
        <v>373</v>
      </c>
      <c r="NO4" s="5">
        <v>374</v>
      </c>
      <c r="NP4" s="5">
        <v>375</v>
      </c>
      <c r="NQ4" s="5">
        <v>376</v>
      </c>
      <c r="NR4" s="5">
        <v>377</v>
      </c>
      <c r="NS4" s="5">
        <v>378</v>
      </c>
      <c r="NT4" s="5">
        <v>379</v>
      </c>
      <c r="NU4" s="5">
        <v>380</v>
      </c>
      <c r="NV4" s="5">
        <v>381</v>
      </c>
      <c r="NW4" s="5">
        <v>382</v>
      </c>
      <c r="NX4" s="5">
        <v>383</v>
      </c>
      <c r="NY4" s="5">
        <v>384</v>
      </c>
      <c r="NZ4" s="5">
        <v>385</v>
      </c>
      <c r="OA4" s="5">
        <v>386</v>
      </c>
      <c r="OB4" s="5">
        <v>387</v>
      </c>
      <c r="OC4" s="5">
        <v>388</v>
      </c>
      <c r="OD4" s="5">
        <v>389</v>
      </c>
      <c r="OE4" s="5">
        <v>390</v>
      </c>
      <c r="OF4" s="5">
        <v>391</v>
      </c>
      <c r="OG4" s="5">
        <v>392</v>
      </c>
      <c r="OH4" s="5">
        <v>393</v>
      </c>
      <c r="OI4" s="5">
        <v>394</v>
      </c>
      <c r="OJ4" s="5">
        <v>395</v>
      </c>
      <c r="OK4" s="5">
        <v>396</v>
      </c>
      <c r="OL4" s="5">
        <v>397</v>
      </c>
      <c r="OM4" s="5">
        <v>398</v>
      </c>
      <c r="ON4" s="5">
        <v>399</v>
      </c>
      <c r="OO4" s="5">
        <v>400</v>
      </c>
      <c r="OP4" s="5">
        <v>401</v>
      </c>
      <c r="OQ4" s="5">
        <v>402</v>
      </c>
      <c r="OR4" s="5">
        <v>403</v>
      </c>
      <c r="OS4" s="5">
        <v>404</v>
      </c>
      <c r="OT4" s="5">
        <v>405</v>
      </c>
      <c r="OU4" s="5">
        <v>406</v>
      </c>
      <c r="OV4" s="5">
        <v>407</v>
      </c>
      <c r="OW4" s="5">
        <v>408</v>
      </c>
      <c r="OX4" s="5">
        <v>409</v>
      </c>
      <c r="OY4" s="5">
        <v>410</v>
      </c>
      <c r="OZ4" s="5">
        <v>411</v>
      </c>
      <c r="PA4" s="5">
        <v>412</v>
      </c>
      <c r="PB4" s="5">
        <v>413</v>
      </c>
      <c r="PC4" s="5">
        <v>414</v>
      </c>
      <c r="PD4" s="5">
        <v>415</v>
      </c>
      <c r="PE4" s="5">
        <v>416</v>
      </c>
      <c r="PF4" s="5">
        <v>417</v>
      </c>
      <c r="PG4" s="5">
        <v>418</v>
      </c>
      <c r="PH4" s="5">
        <v>419</v>
      </c>
      <c r="PI4" s="5">
        <v>420</v>
      </c>
      <c r="PJ4" s="5">
        <v>421</v>
      </c>
      <c r="PK4" s="5">
        <v>422</v>
      </c>
      <c r="PL4" s="5">
        <v>423</v>
      </c>
      <c r="PM4" s="5">
        <v>424</v>
      </c>
      <c r="PN4" s="5">
        <v>425</v>
      </c>
      <c r="PO4" s="5">
        <v>426</v>
      </c>
      <c r="PP4" s="5">
        <v>427</v>
      </c>
      <c r="PQ4" s="5">
        <v>428</v>
      </c>
      <c r="PR4" s="5">
        <v>429</v>
      </c>
      <c r="PS4" s="5">
        <v>430</v>
      </c>
      <c r="PT4" s="5">
        <v>431</v>
      </c>
      <c r="PU4" s="5">
        <v>432</v>
      </c>
      <c r="PV4" s="5">
        <v>433</v>
      </c>
      <c r="PW4" s="5">
        <v>434</v>
      </c>
      <c r="PX4" s="5">
        <v>435</v>
      </c>
      <c r="PY4" s="5">
        <v>436</v>
      </c>
      <c r="PZ4" s="5">
        <v>437</v>
      </c>
      <c r="QA4" s="5">
        <v>438</v>
      </c>
      <c r="QB4" s="5">
        <v>439</v>
      </c>
      <c r="QC4" s="5">
        <v>440</v>
      </c>
      <c r="QD4" s="5">
        <v>441</v>
      </c>
      <c r="QE4" s="5">
        <v>442</v>
      </c>
      <c r="QF4" s="5">
        <v>443</v>
      </c>
      <c r="QG4" s="5">
        <v>444</v>
      </c>
      <c r="QH4" s="5">
        <v>445</v>
      </c>
      <c r="QI4" s="5">
        <v>446</v>
      </c>
      <c r="QJ4" s="5">
        <v>447</v>
      </c>
      <c r="QK4" s="5">
        <v>448</v>
      </c>
      <c r="QL4" s="5">
        <v>449</v>
      </c>
      <c r="QM4" s="5">
        <v>450</v>
      </c>
      <c r="QN4" s="5">
        <v>451</v>
      </c>
      <c r="QO4" s="5">
        <v>452</v>
      </c>
      <c r="QP4" s="5">
        <v>453</v>
      </c>
      <c r="QQ4" s="5">
        <v>454</v>
      </c>
      <c r="QR4" s="5">
        <v>455</v>
      </c>
      <c r="QS4" s="5">
        <v>456</v>
      </c>
      <c r="QT4" s="5">
        <v>457</v>
      </c>
      <c r="QU4" s="5">
        <v>458</v>
      </c>
      <c r="QV4" s="5">
        <v>459</v>
      </c>
      <c r="QW4" s="5">
        <v>460</v>
      </c>
      <c r="QX4" s="5">
        <v>461</v>
      </c>
      <c r="QY4" s="5">
        <v>462</v>
      </c>
      <c r="QZ4" s="5">
        <v>463</v>
      </c>
      <c r="RA4" s="5">
        <v>464</v>
      </c>
      <c r="RB4" s="5">
        <v>465</v>
      </c>
      <c r="RC4" s="5">
        <v>466</v>
      </c>
      <c r="RD4" s="5">
        <v>467</v>
      </c>
      <c r="RE4" s="5">
        <v>468</v>
      </c>
      <c r="RF4" s="5">
        <v>469</v>
      </c>
      <c r="RG4" s="5">
        <v>470</v>
      </c>
      <c r="RH4" s="5">
        <v>471</v>
      </c>
      <c r="RI4" s="5">
        <v>472</v>
      </c>
      <c r="RJ4" s="5">
        <v>473</v>
      </c>
      <c r="RK4" s="5">
        <v>474</v>
      </c>
      <c r="RL4" s="5">
        <v>475</v>
      </c>
      <c r="RM4" s="5">
        <v>476</v>
      </c>
      <c r="RN4" s="5">
        <v>477</v>
      </c>
      <c r="RO4" s="5">
        <v>478</v>
      </c>
      <c r="RP4" s="5">
        <v>479</v>
      </c>
      <c r="RQ4" s="5">
        <v>480</v>
      </c>
      <c r="RR4" s="5">
        <v>481</v>
      </c>
      <c r="RS4" s="5">
        <v>482</v>
      </c>
      <c r="RT4" s="5">
        <v>483</v>
      </c>
      <c r="RU4" s="5">
        <v>484</v>
      </c>
      <c r="RV4" s="5">
        <v>485</v>
      </c>
      <c r="RW4" s="5">
        <v>486</v>
      </c>
      <c r="RX4" s="5">
        <v>487</v>
      </c>
      <c r="RY4" s="5">
        <v>488</v>
      </c>
      <c r="RZ4" s="5">
        <v>489</v>
      </c>
      <c r="SA4" s="5">
        <v>490</v>
      </c>
      <c r="SB4" s="5">
        <v>491</v>
      </c>
      <c r="SC4" s="5">
        <v>492</v>
      </c>
      <c r="SD4" s="5">
        <v>493</v>
      </c>
      <c r="SE4" s="5">
        <v>494</v>
      </c>
      <c r="SF4" s="5">
        <v>495</v>
      </c>
      <c r="SG4" s="5">
        <v>496</v>
      </c>
      <c r="SH4" s="5">
        <v>497</v>
      </c>
      <c r="SI4" s="5">
        <v>498</v>
      </c>
      <c r="SJ4" s="5">
        <v>499</v>
      </c>
      <c r="SK4" s="5">
        <v>500</v>
      </c>
      <c r="SL4" s="5">
        <v>501</v>
      </c>
      <c r="SM4" s="5">
        <v>502</v>
      </c>
      <c r="SN4" s="5">
        <v>503</v>
      </c>
      <c r="SO4" s="5">
        <v>504</v>
      </c>
      <c r="SP4" s="5">
        <v>505</v>
      </c>
      <c r="SQ4" s="5">
        <v>506</v>
      </c>
      <c r="SR4" s="5">
        <v>507</v>
      </c>
      <c r="SS4" s="5">
        <v>508</v>
      </c>
      <c r="ST4" s="5">
        <v>509</v>
      </c>
      <c r="SU4" s="5">
        <v>510</v>
      </c>
      <c r="SV4" s="5">
        <v>511</v>
      </c>
      <c r="SW4" s="5">
        <v>512</v>
      </c>
      <c r="SX4" s="5">
        <v>513</v>
      </c>
      <c r="SY4" s="5">
        <v>514</v>
      </c>
      <c r="SZ4" s="5">
        <v>515</v>
      </c>
      <c r="TA4" s="5">
        <v>516</v>
      </c>
      <c r="TB4" s="5">
        <v>517</v>
      </c>
      <c r="TC4" s="5">
        <v>518</v>
      </c>
      <c r="TD4" s="5">
        <v>519</v>
      </c>
      <c r="TE4" s="5">
        <v>520</v>
      </c>
      <c r="TF4" s="5">
        <v>521</v>
      </c>
      <c r="TG4" s="5">
        <v>522</v>
      </c>
      <c r="TH4" s="5">
        <v>523</v>
      </c>
      <c r="TI4" s="5">
        <v>524</v>
      </c>
      <c r="TJ4" s="5">
        <v>525</v>
      </c>
      <c r="TK4" s="5">
        <v>526</v>
      </c>
      <c r="TL4" s="5">
        <v>527</v>
      </c>
      <c r="TM4" s="5">
        <v>528</v>
      </c>
      <c r="TN4" s="5">
        <v>529</v>
      </c>
      <c r="TO4" s="5">
        <v>530</v>
      </c>
      <c r="TP4" s="5">
        <v>531</v>
      </c>
      <c r="TQ4" s="5">
        <v>532</v>
      </c>
      <c r="TR4" s="5">
        <v>533</v>
      </c>
      <c r="TS4" s="5">
        <v>534</v>
      </c>
      <c r="TT4" s="5">
        <v>535</v>
      </c>
      <c r="TU4" s="5">
        <v>536</v>
      </c>
      <c r="TV4" s="5">
        <v>537</v>
      </c>
      <c r="TW4" s="5">
        <v>538</v>
      </c>
      <c r="TX4" s="5">
        <v>539</v>
      </c>
      <c r="TY4" s="5">
        <v>540</v>
      </c>
      <c r="TZ4" s="5">
        <v>541</v>
      </c>
      <c r="UA4" s="5">
        <v>542</v>
      </c>
      <c r="UB4" s="5">
        <v>543</v>
      </c>
      <c r="UC4" s="5">
        <v>544</v>
      </c>
      <c r="UD4" s="5">
        <v>545</v>
      </c>
      <c r="UE4" s="5">
        <v>546</v>
      </c>
      <c r="UF4" s="5">
        <v>547</v>
      </c>
      <c r="UG4" s="5">
        <v>548</v>
      </c>
      <c r="UH4" s="5">
        <v>549</v>
      </c>
      <c r="UI4" s="5">
        <v>550</v>
      </c>
      <c r="UJ4" s="5">
        <v>551</v>
      </c>
      <c r="UK4" s="5">
        <v>552</v>
      </c>
      <c r="UL4" s="5">
        <v>553</v>
      </c>
      <c r="UM4" s="5">
        <v>554</v>
      </c>
      <c r="UN4" s="5">
        <v>555</v>
      </c>
      <c r="UO4" s="5">
        <v>556</v>
      </c>
      <c r="UP4" s="5">
        <v>557</v>
      </c>
      <c r="UQ4" s="5">
        <v>558</v>
      </c>
      <c r="UR4" s="5">
        <v>559</v>
      </c>
      <c r="US4" s="5">
        <v>560</v>
      </c>
      <c r="UT4" s="5">
        <v>561</v>
      </c>
      <c r="UU4" s="5">
        <v>562</v>
      </c>
      <c r="UV4" s="5">
        <v>563</v>
      </c>
      <c r="UW4" s="5">
        <v>564</v>
      </c>
      <c r="UX4" s="5">
        <v>565</v>
      </c>
      <c r="UY4" s="5">
        <v>566</v>
      </c>
      <c r="UZ4" s="5">
        <v>567</v>
      </c>
      <c r="VA4" s="5">
        <v>568</v>
      </c>
      <c r="VB4" s="5">
        <v>569</v>
      </c>
      <c r="VC4" s="5">
        <v>570</v>
      </c>
      <c r="VD4" s="5">
        <v>571</v>
      </c>
      <c r="VE4" s="5">
        <v>572</v>
      </c>
      <c r="VF4" s="5">
        <v>573</v>
      </c>
      <c r="VG4" s="5">
        <v>574</v>
      </c>
      <c r="VH4" s="5">
        <v>575</v>
      </c>
      <c r="VI4" s="5">
        <v>576</v>
      </c>
      <c r="VJ4" s="5">
        <v>577</v>
      </c>
      <c r="VK4" s="5">
        <v>578</v>
      </c>
      <c r="VL4" s="5">
        <v>579</v>
      </c>
      <c r="VM4" s="5">
        <v>580</v>
      </c>
      <c r="VN4" s="5">
        <v>581</v>
      </c>
      <c r="VO4" s="5">
        <v>582</v>
      </c>
      <c r="VP4" s="5">
        <v>583</v>
      </c>
      <c r="VQ4" s="5">
        <v>584</v>
      </c>
      <c r="VR4" s="5">
        <v>585</v>
      </c>
      <c r="VS4" s="5">
        <v>586</v>
      </c>
      <c r="VT4" s="5">
        <v>587</v>
      </c>
      <c r="VU4" s="5">
        <v>588</v>
      </c>
      <c r="VV4" s="5">
        <v>589</v>
      </c>
      <c r="VW4" s="5">
        <v>590</v>
      </c>
      <c r="VX4" s="5">
        <v>591</v>
      </c>
      <c r="VY4" s="5">
        <v>592</v>
      </c>
      <c r="VZ4" s="5">
        <v>593</v>
      </c>
      <c r="WA4" s="5">
        <v>594</v>
      </c>
      <c r="WB4" s="5">
        <v>595</v>
      </c>
      <c r="WC4" s="5">
        <v>596</v>
      </c>
      <c r="WD4" s="5">
        <v>597</v>
      </c>
      <c r="WE4" s="5">
        <v>598</v>
      </c>
      <c r="WF4" s="5">
        <v>599</v>
      </c>
      <c r="WG4" s="5">
        <v>600</v>
      </c>
      <c r="WH4" s="5">
        <v>601</v>
      </c>
      <c r="WI4" s="5">
        <v>602</v>
      </c>
      <c r="WJ4" s="5">
        <v>603</v>
      </c>
      <c r="WK4" s="5">
        <v>604</v>
      </c>
      <c r="WL4" s="5">
        <v>605</v>
      </c>
      <c r="WM4" s="5">
        <v>606</v>
      </c>
      <c r="WN4" s="5">
        <v>607</v>
      </c>
      <c r="WO4" s="5">
        <v>608</v>
      </c>
      <c r="WP4" s="5">
        <v>609</v>
      </c>
      <c r="WQ4" s="5">
        <v>610</v>
      </c>
      <c r="WR4" s="5">
        <v>611</v>
      </c>
      <c r="WS4" s="5">
        <v>612</v>
      </c>
      <c r="WT4" s="5">
        <v>613</v>
      </c>
      <c r="WU4" s="5">
        <v>614</v>
      </c>
      <c r="WV4" s="5">
        <v>615</v>
      </c>
      <c r="WW4" s="5">
        <v>616</v>
      </c>
      <c r="WX4" s="5">
        <v>617</v>
      </c>
      <c r="WY4" s="5">
        <v>618</v>
      </c>
      <c r="WZ4" s="5">
        <v>619</v>
      </c>
      <c r="XA4" s="5">
        <v>620</v>
      </c>
      <c r="XB4" s="5">
        <v>621</v>
      </c>
      <c r="XC4" s="5">
        <v>622</v>
      </c>
      <c r="XD4" s="5">
        <v>623</v>
      </c>
      <c r="XE4" s="5">
        <v>624</v>
      </c>
      <c r="XF4" s="5">
        <v>625</v>
      </c>
      <c r="XG4" s="5">
        <v>626</v>
      </c>
      <c r="XH4" s="5">
        <v>627</v>
      </c>
      <c r="XI4" s="5">
        <v>628</v>
      </c>
      <c r="XJ4" s="5">
        <v>629</v>
      </c>
      <c r="XK4" s="5">
        <v>630</v>
      </c>
      <c r="XL4" s="5">
        <v>631</v>
      </c>
      <c r="XM4" s="5">
        <v>632</v>
      </c>
      <c r="XN4" s="5">
        <v>633</v>
      </c>
      <c r="XO4" s="5">
        <v>634</v>
      </c>
      <c r="XP4" s="5">
        <v>635</v>
      </c>
      <c r="XQ4" s="5">
        <v>636</v>
      </c>
      <c r="XR4" s="5">
        <v>637</v>
      </c>
      <c r="XS4" s="5">
        <v>638</v>
      </c>
      <c r="XT4" s="5">
        <v>639</v>
      </c>
      <c r="XU4" s="5">
        <v>640</v>
      </c>
      <c r="XV4" s="5">
        <v>641</v>
      </c>
      <c r="XW4" s="5">
        <v>642</v>
      </c>
      <c r="XX4" s="5">
        <v>643</v>
      </c>
      <c r="XY4" s="5">
        <v>644</v>
      </c>
      <c r="XZ4" s="5">
        <v>645</v>
      </c>
      <c r="YA4" s="5">
        <v>646</v>
      </c>
      <c r="YB4" s="5">
        <v>647</v>
      </c>
      <c r="YC4" s="5">
        <v>648</v>
      </c>
      <c r="YD4" s="5">
        <v>649</v>
      </c>
      <c r="YE4" s="5">
        <v>650</v>
      </c>
      <c r="YF4" s="5">
        <v>651</v>
      </c>
      <c r="YG4" s="5">
        <v>652</v>
      </c>
      <c r="YH4" s="5">
        <v>653</v>
      </c>
      <c r="YI4" s="5">
        <v>654</v>
      </c>
      <c r="YJ4" s="5">
        <v>655</v>
      </c>
      <c r="YK4" s="5">
        <v>656</v>
      </c>
      <c r="YL4" s="5">
        <v>657</v>
      </c>
      <c r="YM4" s="5">
        <v>658</v>
      </c>
      <c r="YN4" s="5">
        <v>659</v>
      </c>
      <c r="YO4" s="5">
        <v>660</v>
      </c>
      <c r="YP4" s="5">
        <v>661</v>
      </c>
      <c r="YQ4" s="5">
        <v>662</v>
      </c>
      <c r="YR4" s="5">
        <v>663</v>
      </c>
      <c r="YS4" s="5">
        <v>664</v>
      </c>
      <c r="YT4" s="5">
        <v>665</v>
      </c>
      <c r="YU4" s="5">
        <v>666</v>
      </c>
      <c r="YV4" s="5">
        <v>667</v>
      </c>
      <c r="YW4" s="5">
        <v>668</v>
      </c>
      <c r="YX4" s="5">
        <v>669</v>
      </c>
      <c r="YY4" s="5">
        <v>670</v>
      </c>
      <c r="YZ4" s="5">
        <v>671</v>
      </c>
      <c r="ZA4" s="5">
        <v>672</v>
      </c>
      <c r="ZB4" s="5">
        <v>673</v>
      </c>
      <c r="ZC4" s="5">
        <v>674</v>
      </c>
      <c r="ZD4" s="5">
        <v>675</v>
      </c>
      <c r="ZE4" s="5">
        <v>676</v>
      </c>
      <c r="ZF4" s="5">
        <v>677</v>
      </c>
      <c r="ZG4" s="5">
        <v>678</v>
      </c>
      <c r="ZH4" s="5">
        <v>679</v>
      </c>
      <c r="ZI4" s="5">
        <v>680</v>
      </c>
      <c r="ZJ4" s="5">
        <v>681</v>
      </c>
      <c r="ZK4" s="5">
        <v>682</v>
      </c>
      <c r="ZL4" s="5">
        <v>683</v>
      </c>
      <c r="ZM4" s="5">
        <v>684</v>
      </c>
      <c r="ZN4" s="5">
        <v>685</v>
      </c>
      <c r="ZO4" s="5">
        <v>686</v>
      </c>
      <c r="ZP4" s="5">
        <v>687</v>
      </c>
      <c r="ZQ4" s="5">
        <v>688</v>
      </c>
      <c r="ZR4" s="5">
        <v>689</v>
      </c>
      <c r="ZS4" s="5">
        <v>690</v>
      </c>
      <c r="ZT4" s="5">
        <v>691</v>
      </c>
      <c r="ZU4" s="5">
        <v>692</v>
      </c>
      <c r="ZV4" s="5">
        <v>693</v>
      </c>
      <c r="ZW4" s="5">
        <v>694</v>
      </c>
      <c r="ZX4" s="5">
        <v>695</v>
      </c>
      <c r="ZY4" s="5">
        <v>696</v>
      </c>
      <c r="ZZ4" s="5">
        <v>697</v>
      </c>
      <c r="AAA4" s="5">
        <v>698</v>
      </c>
      <c r="AAB4" s="5">
        <v>699</v>
      </c>
      <c r="AAC4" s="5">
        <v>700</v>
      </c>
      <c r="AAD4" s="5">
        <v>701</v>
      </c>
      <c r="AAE4" s="5">
        <v>702</v>
      </c>
      <c r="AAF4" s="5">
        <v>703</v>
      </c>
      <c r="AAG4" s="5">
        <v>704</v>
      </c>
      <c r="AAH4" s="5">
        <v>705</v>
      </c>
      <c r="AAI4" s="5">
        <v>706</v>
      </c>
      <c r="AAJ4" s="5">
        <v>707</v>
      </c>
      <c r="AAK4" s="5">
        <v>708</v>
      </c>
      <c r="AAL4" s="5">
        <v>709</v>
      </c>
      <c r="AAM4" s="5">
        <v>710</v>
      </c>
      <c r="AAN4" s="5">
        <v>711</v>
      </c>
      <c r="AAO4" s="5">
        <v>712</v>
      </c>
      <c r="AAP4" s="5">
        <v>713</v>
      </c>
      <c r="AAQ4" s="5">
        <v>714</v>
      </c>
      <c r="AAR4" s="5">
        <v>715</v>
      </c>
      <c r="AAS4" s="5">
        <v>716</v>
      </c>
      <c r="AAT4" s="5">
        <v>717</v>
      </c>
      <c r="AAU4" s="5">
        <v>718</v>
      </c>
      <c r="AAV4" s="5">
        <v>719</v>
      </c>
      <c r="AAW4" s="5">
        <v>720</v>
      </c>
      <c r="AAX4" s="5">
        <v>721</v>
      </c>
      <c r="AAY4" s="5">
        <v>722</v>
      </c>
      <c r="AAZ4" s="5">
        <v>723</v>
      </c>
      <c r="ABA4" s="5">
        <v>724</v>
      </c>
      <c r="ABB4" s="5">
        <v>725</v>
      </c>
      <c r="ABC4" s="5">
        <v>726</v>
      </c>
      <c r="ABD4" s="5">
        <v>727</v>
      </c>
      <c r="ABE4" s="5">
        <v>728</v>
      </c>
      <c r="ABF4" s="5">
        <v>729</v>
      </c>
      <c r="ABG4" s="5">
        <v>730</v>
      </c>
      <c r="ABH4" s="5">
        <v>731</v>
      </c>
      <c r="ABI4" s="5">
        <v>732</v>
      </c>
      <c r="ABJ4" s="5">
        <v>733</v>
      </c>
      <c r="ABK4" s="5">
        <v>734</v>
      </c>
      <c r="ABL4" s="5">
        <v>735</v>
      </c>
      <c r="ABM4" s="5">
        <v>736</v>
      </c>
      <c r="ABN4" s="5">
        <v>737</v>
      </c>
      <c r="ABO4" s="5">
        <v>738</v>
      </c>
      <c r="ABP4" s="5">
        <v>739</v>
      </c>
      <c r="ABQ4" s="5">
        <v>740</v>
      </c>
      <c r="ABR4" s="5">
        <v>741</v>
      </c>
      <c r="ABS4" s="5">
        <v>742</v>
      </c>
      <c r="ABT4" s="5">
        <v>743</v>
      </c>
      <c r="ABU4" s="5">
        <v>744</v>
      </c>
      <c r="ABV4" s="5">
        <v>745</v>
      </c>
      <c r="ABW4" s="5">
        <v>746</v>
      </c>
      <c r="ABX4" s="5">
        <v>747</v>
      </c>
      <c r="ABY4" s="5">
        <v>748</v>
      </c>
      <c r="ABZ4" s="5">
        <v>749</v>
      </c>
      <c r="ACA4" s="5">
        <v>750</v>
      </c>
      <c r="ACB4" s="5">
        <v>751</v>
      </c>
      <c r="ACC4" s="5">
        <v>752</v>
      </c>
      <c r="ACD4" s="5">
        <v>753</v>
      </c>
      <c r="ACE4" s="5">
        <v>754</v>
      </c>
      <c r="ACF4" s="5">
        <v>755</v>
      </c>
      <c r="ACG4" s="5">
        <v>756</v>
      </c>
      <c r="ACH4" s="5">
        <v>757</v>
      </c>
      <c r="ACI4" s="5">
        <v>758</v>
      </c>
      <c r="ACJ4" s="5">
        <v>759</v>
      </c>
      <c r="ACK4" s="5">
        <v>760</v>
      </c>
      <c r="ACL4" s="5">
        <v>761</v>
      </c>
      <c r="ACM4" s="5">
        <v>762</v>
      </c>
      <c r="ACN4" s="5">
        <v>763</v>
      </c>
      <c r="ACO4" s="5">
        <v>764</v>
      </c>
      <c r="ACP4" s="5">
        <v>765</v>
      </c>
      <c r="ACQ4" s="5">
        <v>766</v>
      </c>
      <c r="ACR4" s="5">
        <v>767</v>
      </c>
      <c r="ACS4" s="5">
        <v>768</v>
      </c>
      <c r="ACT4" s="5">
        <v>769</v>
      </c>
      <c r="ACU4" s="5">
        <v>770</v>
      </c>
      <c r="ACV4" s="5">
        <v>771</v>
      </c>
      <c r="ACW4" s="5">
        <v>772</v>
      </c>
      <c r="ACX4" s="5">
        <v>773</v>
      </c>
      <c r="ACY4" s="5">
        <v>774</v>
      </c>
      <c r="ACZ4" s="5">
        <v>775</v>
      </c>
      <c r="ADA4" s="5">
        <v>776</v>
      </c>
      <c r="ADB4" s="5">
        <v>777</v>
      </c>
      <c r="ADC4" s="5">
        <v>778</v>
      </c>
      <c r="ADD4" s="5">
        <v>779</v>
      </c>
      <c r="ADE4" s="5">
        <v>780</v>
      </c>
      <c r="ADF4" s="5">
        <v>781</v>
      </c>
      <c r="ADG4" s="5">
        <v>782</v>
      </c>
      <c r="ADH4" s="5">
        <v>783</v>
      </c>
      <c r="ADI4" s="5">
        <v>784</v>
      </c>
      <c r="ADJ4" s="5">
        <v>785</v>
      </c>
      <c r="ADK4" s="5">
        <v>786</v>
      </c>
      <c r="ADL4" s="5">
        <v>787</v>
      </c>
      <c r="ADM4" s="5">
        <v>788</v>
      </c>
      <c r="ADN4" s="5">
        <v>789</v>
      </c>
      <c r="ADO4" s="5">
        <v>790</v>
      </c>
      <c r="ADP4" s="5">
        <v>791</v>
      </c>
      <c r="ADQ4" s="5">
        <v>792</v>
      </c>
      <c r="ADR4" s="5">
        <v>793</v>
      </c>
      <c r="ADS4" s="5">
        <v>794</v>
      </c>
      <c r="ADT4" s="5">
        <v>795</v>
      </c>
      <c r="ADU4" s="5">
        <v>796</v>
      </c>
      <c r="ADV4" s="5">
        <v>797</v>
      </c>
      <c r="ADW4" s="5">
        <v>798</v>
      </c>
      <c r="ADX4" s="5">
        <v>799</v>
      </c>
      <c r="ADY4" s="5">
        <v>800</v>
      </c>
      <c r="ADZ4" s="5">
        <v>801</v>
      </c>
      <c r="AEA4" s="5">
        <v>802</v>
      </c>
      <c r="AEB4" s="5">
        <v>803</v>
      </c>
      <c r="AEC4" s="5">
        <v>804</v>
      </c>
      <c r="AED4" s="5">
        <v>805</v>
      </c>
      <c r="AEE4" s="5">
        <v>806</v>
      </c>
      <c r="AEF4" s="5">
        <v>807</v>
      </c>
      <c r="AEG4" s="5">
        <v>808</v>
      </c>
      <c r="AEH4" s="5">
        <v>809</v>
      </c>
      <c r="AEI4" s="5">
        <v>810</v>
      </c>
      <c r="AEJ4" s="5">
        <v>811</v>
      </c>
      <c r="AEK4" s="5">
        <v>812</v>
      </c>
      <c r="AEL4" s="5">
        <v>813</v>
      </c>
      <c r="AEM4" s="5">
        <v>814</v>
      </c>
      <c r="AEN4" s="5">
        <v>815</v>
      </c>
      <c r="AEO4" s="5">
        <v>816</v>
      </c>
      <c r="AEP4" s="5">
        <v>817</v>
      </c>
      <c r="AEQ4" s="5">
        <v>818</v>
      </c>
      <c r="AER4" s="5">
        <v>819</v>
      </c>
      <c r="AES4" s="5">
        <v>820</v>
      </c>
      <c r="AET4" s="5">
        <v>821</v>
      </c>
      <c r="AEU4" s="5">
        <v>822</v>
      </c>
      <c r="AEV4" s="5">
        <v>823</v>
      </c>
      <c r="AEW4" s="5">
        <v>824</v>
      </c>
      <c r="AEX4" s="5">
        <v>825</v>
      </c>
      <c r="AEY4" s="5">
        <v>826</v>
      </c>
      <c r="AEZ4" s="5">
        <v>827</v>
      </c>
      <c r="AFA4" s="5">
        <v>828</v>
      </c>
      <c r="AFB4" s="5">
        <v>829</v>
      </c>
      <c r="AFC4" s="5">
        <v>830</v>
      </c>
      <c r="AFD4" s="5">
        <v>831</v>
      </c>
      <c r="AFE4" s="5">
        <v>832</v>
      </c>
      <c r="AFF4" s="5">
        <v>833</v>
      </c>
      <c r="AFG4" s="5">
        <v>834</v>
      </c>
      <c r="AFH4" s="5">
        <v>835</v>
      </c>
      <c r="AFI4" s="5">
        <v>836</v>
      </c>
      <c r="AFJ4" s="5">
        <v>837</v>
      </c>
      <c r="AFK4" s="5">
        <v>838</v>
      </c>
      <c r="AFL4" s="5">
        <v>839</v>
      </c>
      <c r="AFM4" s="5">
        <v>840</v>
      </c>
      <c r="AFN4" s="5">
        <v>841</v>
      </c>
      <c r="AFO4" s="5">
        <v>842</v>
      </c>
      <c r="AFP4" s="5">
        <v>843</v>
      </c>
      <c r="AFQ4" s="5">
        <v>844</v>
      </c>
      <c r="AFR4" s="5">
        <v>845</v>
      </c>
      <c r="AFS4" s="5">
        <v>846</v>
      </c>
      <c r="AFT4" s="5">
        <v>847</v>
      </c>
      <c r="AFU4" s="5">
        <v>848</v>
      </c>
      <c r="AFV4" s="5">
        <v>849</v>
      </c>
      <c r="AFW4" s="5">
        <v>850</v>
      </c>
      <c r="AFX4" s="5">
        <v>851</v>
      </c>
      <c r="AFY4" s="5">
        <v>852</v>
      </c>
      <c r="AFZ4" s="5">
        <v>853</v>
      </c>
      <c r="AGA4" s="5">
        <v>854</v>
      </c>
      <c r="AGB4" s="5">
        <v>855</v>
      </c>
      <c r="AGC4" s="5">
        <v>856</v>
      </c>
      <c r="AGD4" s="5">
        <v>857</v>
      </c>
      <c r="AGE4" s="5">
        <v>858</v>
      </c>
      <c r="AGF4" s="5">
        <v>859</v>
      </c>
      <c r="AGG4" s="5">
        <v>860</v>
      </c>
      <c r="AGH4" s="5">
        <v>861</v>
      </c>
      <c r="AGI4" s="5">
        <v>862</v>
      </c>
      <c r="AGJ4" s="5">
        <v>863</v>
      </c>
      <c r="AGK4" s="5">
        <v>864</v>
      </c>
      <c r="AGL4" s="5">
        <v>865</v>
      </c>
      <c r="AGM4" s="5">
        <v>866</v>
      </c>
      <c r="AGN4" s="5">
        <v>867</v>
      </c>
      <c r="AGO4" s="5">
        <v>868</v>
      </c>
      <c r="AGP4" s="5">
        <v>869</v>
      </c>
      <c r="AGQ4" s="5">
        <v>870</v>
      </c>
      <c r="AGR4" s="5">
        <v>871</v>
      </c>
      <c r="AGS4" s="5">
        <v>872</v>
      </c>
      <c r="AGT4" s="5">
        <v>873</v>
      </c>
      <c r="AGU4" s="5">
        <v>874</v>
      </c>
      <c r="AGV4" s="5">
        <v>875</v>
      </c>
      <c r="AGW4" s="5">
        <v>876</v>
      </c>
      <c r="AGX4" s="5">
        <v>877</v>
      </c>
      <c r="AGY4" s="5">
        <v>878</v>
      </c>
      <c r="AGZ4" s="5">
        <v>879</v>
      </c>
      <c r="AHA4" s="5">
        <v>880</v>
      </c>
      <c r="AHB4" s="5">
        <v>881</v>
      </c>
      <c r="AHC4" s="5">
        <v>882</v>
      </c>
      <c r="AHD4" s="5">
        <v>883</v>
      </c>
      <c r="AHE4" s="5">
        <v>884</v>
      </c>
      <c r="AHF4" s="5">
        <v>885</v>
      </c>
      <c r="AHG4" s="5">
        <v>886</v>
      </c>
      <c r="AHH4" s="5">
        <v>887</v>
      </c>
      <c r="AHI4" s="5">
        <v>888</v>
      </c>
      <c r="AHJ4" s="5">
        <v>889</v>
      </c>
      <c r="AHK4" s="5">
        <v>890</v>
      </c>
      <c r="AHL4" s="5">
        <v>891</v>
      </c>
      <c r="AHM4" s="5">
        <v>892</v>
      </c>
      <c r="AHN4" s="5">
        <v>893</v>
      </c>
      <c r="AHO4" s="5">
        <v>894</v>
      </c>
      <c r="AHP4" s="5">
        <v>895</v>
      </c>
      <c r="AHQ4" s="5">
        <v>896</v>
      </c>
      <c r="AHR4" s="5">
        <v>897</v>
      </c>
      <c r="AHS4" s="5">
        <v>898</v>
      </c>
      <c r="AHT4" s="5">
        <v>899</v>
      </c>
      <c r="AHU4" s="5">
        <v>900</v>
      </c>
      <c r="AHV4" s="5">
        <v>901</v>
      </c>
      <c r="AHW4" s="5">
        <v>902</v>
      </c>
      <c r="AHX4" s="5">
        <v>903</v>
      </c>
      <c r="AHY4" s="5">
        <v>904</v>
      </c>
      <c r="AHZ4" s="5">
        <v>905</v>
      </c>
      <c r="AIA4" s="5">
        <v>906</v>
      </c>
      <c r="AIB4" s="5">
        <v>907</v>
      </c>
      <c r="AIC4" s="5">
        <v>908</v>
      </c>
      <c r="AID4" s="5">
        <v>909</v>
      </c>
      <c r="AIE4" s="5">
        <v>910</v>
      </c>
      <c r="AIF4" s="5">
        <v>911</v>
      </c>
      <c r="AIG4" s="5">
        <v>912</v>
      </c>
      <c r="AIH4" s="5">
        <v>913</v>
      </c>
      <c r="AII4" s="5">
        <v>914</v>
      </c>
      <c r="AIJ4" s="5">
        <v>915</v>
      </c>
      <c r="AIK4" s="5">
        <v>916</v>
      </c>
      <c r="AIL4" s="5">
        <v>917</v>
      </c>
      <c r="AIM4" s="5">
        <v>918</v>
      </c>
      <c r="AIN4" s="5">
        <v>919</v>
      </c>
      <c r="AIO4" s="5">
        <v>920</v>
      </c>
      <c r="AIP4" s="5">
        <v>921</v>
      </c>
      <c r="AIQ4" s="5">
        <v>922</v>
      </c>
      <c r="AIR4" s="5">
        <v>923</v>
      </c>
      <c r="AIS4" s="5">
        <v>924</v>
      </c>
      <c r="AIT4" s="5">
        <v>925</v>
      </c>
      <c r="AIU4" s="5">
        <v>926</v>
      </c>
      <c r="AIV4" s="5">
        <v>927</v>
      </c>
      <c r="AIW4" s="5">
        <v>928</v>
      </c>
      <c r="AIX4" s="5">
        <v>929</v>
      </c>
      <c r="AIY4" s="5">
        <v>930</v>
      </c>
      <c r="AIZ4" s="5">
        <v>931</v>
      </c>
      <c r="AJA4" s="5">
        <v>932</v>
      </c>
      <c r="AJB4" s="5">
        <v>933</v>
      </c>
      <c r="AJC4" s="5">
        <v>934</v>
      </c>
      <c r="AJD4" s="5">
        <v>935</v>
      </c>
      <c r="AJE4" s="5">
        <v>936</v>
      </c>
      <c r="AJF4" s="5">
        <v>937</v>
      </c>
      <c r="AJG4" s="5">
        <v>938</v>
      </c>
      <c r="AJH4" s="5">
        <v>939</v>
      </c>
      <c r="AJI4" s="5">
        <v>940</v>
      </c>
      <c r="AJJ4" s="5">
        <v>941</v>
      </c>
      <c r="AJK4" s="5">
        <v>942</v>
      </c>
      <c r="AJL4" s="5">
        <v>943</v>
      </c>
      <c r="AJM4" s="5">
        <v>944</v>
      </c>
      <c r="AJN4" s="5">
        <v>945</v>
      </c>
      <c r="AJO4" s="5">
        <v>946</v>
      </c>
      <c r="AJP4" s="5">
        <v>947</v>
      </c>
      <c r="AJQ4" s="5">
        <v>948</v>
      </c>
      <c r="AJR4" s="5">
        <v>949</v>
      </c>
      <c r="AJS4" s="5">
        <v>950</v>
      </c>
      <c r="AJT4" s="5">
        <v>951</v>
      </c>
      <c r="AJU4" s="5">
        <v>952</v>
      </c>
      <c r="AJV4" s="5">
        <v>953</v>
      </c>
      <c r="AJW4" s="5">
        <v>954</v>
      </c>
      <c r="AJX4" s="5">
        <v>955</v>
      </c>
      <c r="AJY4" s="5">
        <v>956</v>
      </c>
      <c r="AJZ4" s="5">
        <v>957</v>
      </c>
      <c r="AKA4" s="5">
        <v>958</v>
      </c>
      <c r="AKB4" s="5">
        <v>959</v>
      </c>
      <c r="AKC4" s="5">
        <v>960</v>
      </c>
      <c r="AKD4" s="5">
        <v>961</v>
      </c>
      <c r="AKE4" s="5">
        <v>962</v>
      </c>
      <c r="AKF4" s="5">
        <v>963</v>
      </c>
      <c r="AKG4" s="5">
        <v>964</v>
      </c>
      <c r="AKH4" s="5">
        <v>965</v>
      </c>
      <c r="AKI4" s="5">
        <v>966</v>
      </c>
      <c r="AKJ4" s="5">
        <v>967</v>
      </c>
      <c r="AKK4" s="5">
        <v>968</v>
      </c>
      <c r="AKL4" s="5">
        <v>969</v>
      </c>
      <c r="AKM4" s="5">
        <v>970</v>
      </c>
      <c r="AKN4" s="5">
        <v>971</v>
      </c>
      <c r="AKO4" s="5">
        <v>972</v>
      </c>
      <c r="AKP4" s="5">
        <v>973</v>
      </c>
      <c r="AKQ4" s="5">
        <v>974</v>
      </c>
      <c r="AKR4" s="5">
        <v>975</v>
      </c>
      <c r="AKS4" s="5">
        <v>976</v>
      </c>
      <c r="AKT4" s="5">
        <v>977</v>
      </c>
      <c r="AKU4" s="5">
        <v>978</v>
      </c>
      <c r="AKV4" s="5">
        <v>979</v>
      </c>
      <c r="AKW4" s="5">
        <v>980</v>
      </c>
      <c r="AKX4" s="5">
        <v>981</v>
      </c>
      <c r="AKY4" s="5">
        <v>982</v>
      </c>
      <c r="AKZ4" s="5">
        <v>983</v>
      </c>
      <c r="ALA4" s="5">
        <v>984</v>
      </c>
      <c r="ALB4" s="5">
        <v>985</v>
      </c>
      <c r="ALC4" s="5">
        <v>986</v>
      </c>
      <c r="ALD4" s="5">
        <v>987</v>
      </c>
      <c r="ALE4" s="5">
        <v>988</v>
      </c>
      <c r="ALF4" s="5">
        <v>989</v>
      </c>
      <c r="ALG4" s="5">
        <v>990</v>
      </c>
      <c r="ALH4" s="5">
        <v>991</v>
      </c>
      <c r="ALI4" s="5">
        <v>992</v>
      </c>
      <c r="ALJ4" s="5">
        <v>993</v>
      </c>
      <c r="ALK4" s="5">
        <v>994</v>
      </c>
      <c r="ALL4" s="5">
        <v>995</v>
      </c>
      <c r="ALM4" s="5">
        <v>996</v>
      </c>
      <c r="ALN4" s="5">
        <v>997</v>
      </c>
      <c r="ALO4" s="5">
        <v>998</v>
      </c>
      <c r="ALP4" s="5">
        <v>999</v>
      </c>
      <c r="ALQ4" s="5">
        <v>1000</v>
      </c>
      <c r="ALR4" s="5">
        <v>1001</v>
      </c>
      <c r="ALS4" s="5">
        <v>1002</v>
      </c>
      <c r="ALT4" s="5">
        <v>1003</v>
      </c>
      <c r="ALU4" s="5">
        <v>1004</v>
      </c>
      <c r="ALV4" s="5">
        <v>1005</v>
      </c>
      <c r="ALW4" s="5">
        <v>1006</v>
      </c>
      <c r="ALX4" s="5">
        <v>1007</v>
      </c>
      <c r="ALY4" s="5">
        <v>1008</v>
      </c>
      <c r="ALZ4" s="5">
        <v>1009</v>
      </c>
      <c r="AMA4" s="5">
        <v>1010</v>
      </c>
      <c r="AMB4" s="5">
        <v>1011</v>
      </c>
      <c r="AMC4" s="5">
        <v>1012</v>
      </c>
      <c r="AMD4" s="5">
        <v>1013</v>
      </c>
      <c r="AME4" s="5">
        <v>1014</v>
      </c>
      <c r="AMF4" s="5">
        <v>1015</v>
      </c>
      <c r="AMG4" s="5">
        <v>1016</v>
      </c>
      <c r="AMH4" s="5">
        <v>1017</v>
      </c>
      <c r="AMI4" s="5">
        <v>1018</v>
      </c>
      <c r="AMJ4" s="5">
        <v>1019</v>
      </c>
      <c r="AMK4" s="5">
        <v>1020</v>
      </c>
      <c r="AML4" s="5">
        <v>1021</v>
      </c>
      <c r="AMM4" s="5">
        <v>1022</v>
      </c>
      <c r="AMN4" s="5">
        <v>1023</v>
      </c>
      <c r="AMO4" s="5">
        <v>1024</v>
      </c>
      <c r="AMP4" s="5">
        <v>1025</v>
      </c>
      <c r="AMQ4" s="5">
        <v>1026</v>
      </c>
      <c r="AMR4" s="5">
        <v>1027</v>
      </c>
      <c r="AMS4" s="5">
        <v>1028</v>
      </c>
      <c r="AMT4" s="5">
        <v>1029</v>
      </c>
      <c r="AMU4" s="5">
        <v>1030</v>
      </c>
      <c r="AMV4" s="5">
        <v>1031</v>
      </c>
      <c r="AMW4" s="5">
        <v>1032</v>
      </c>
      <c r="AMX4" s="5">
        <v>1033</v>
      </c>
      <c r="AMY4" s="5">
        <v>1034</v>
      </c>
      <c r="AMZ4" s="5">
        <v>1035</v>
      </c>
      <c r="ANA4" s="5">
        <v>1036</v>
      </c>
      <c r="ANB4" s="5">
        <v>1037</v>
      </c>
      <c r="ANC4" s="5">
        <v>1038</v>
      </c>
      <c r="AND4" s="5">
        <v>1039</v>
      </c>
      <c r="ANE4" s="5">
        <v>1040</v>
      </c>
      <c r="ANF4" s="5">
        <v>1041</v>
      </c>
      <c r="ANG4" s="5">
        <v>1042</v>
      </c>
      <c r="ANH4" s="5">
        <v>1043</v>
      </c>
      <c r="ANI4" s="5">
        <v>1044</v>
      </c>
      <c r="ANJ4" s="5">
        <v>1045</v>
      </c>
      <c r="ANK4" s="5">
        <v>1046</v>
      </c>
      <c r="ANL4" s="5">
        <v>1047</v>
      </c>
      <c r="ANM4" s="5">
        <v>1048</v>
      </c>
      <c r="ANN4" s="5">
        <v>1049</v>
      </c>
      <c r="ANO4" s="5">
        <v>1050</v>
      </c>
      <c r="ANP4" s="5">
        <v>1051</v>
      </c>
      <c r="ANQ4" s="5">
        <v>1052</v>
      </c>
      <c r="ANR4" s="5">
        <v>1053</v>
      </c>
      <c r="ANS4" s="5">
        <v>1054</v>
      </c>
      <c r="ANT4" s="5">
        <v>1055</v>
      </c>
      <c r="ANU4" s="5">
        <v>1056</v>
      </c>
      <c r="ANV4" s="5">
        <v>1057</v>
      </c>
      <c r="ANW4" s="5">
        <v>1058</v>
      </c>
      <c r="ANX4" s="5">
        <v>1059</v>
      </c>
      <c r="ANY4" s="5">
        <v>1060</v>
      </c>
      <c r="ANZ4" s="5">
        <v>1061</v>
      </c>
      <c r="AOA4" s="5">
        <v>1062</v>
      </c>
      <c r="AOB4" s="5">
        <v>1063</v>
      </c>
      <c r="AOC4" s="5">
        <v>1064</v>
      </c>
      <c r="AOD4" s="5">
        <v>1065</v>
      </c>
      <c r="AOE4" s="5">
        <v>1066</v>
      </c>
      <c r="AOF4" s="5">
        <v>1067</v>
      </c>
      <c r="AOG4" s="5">
        <v>1068</v>
      </c>
      <c r="AOH4" s="5">
        <v>1069</v>
      </c>
      <c r="AOI4" s="5">
        <v>1070</v>
      </c>
      <c r="AOJ4" s="5">
        <v>1071</v>
      </c>
      <c r="AOK4" s="5">
        <v>1072</v>
      </c>
      <c r="AOL4" s="5">
        <v>1073</v>
      </c>
      <c r="AOM4" s="5">
        <v>1074</v>
      </c>
      <c r="AON4" s="5">
        <v>1075</v>
      </c>
      <c r="AOO4" s="5">
        <v>1076</v>
      </c>
      <c r="AOP4" s="5">
        <v>1077</v>
      </c>
      <c r="AOQ4" s="5">
        <v>1078</v>
      </c>
      <c r="AOR4" s="5">
        <v>1079</v>
      </c>
      <c r="AOS4" s="5">
        <v>1080</v>
      </c>
      <c r="AOT4" s="5">
        <v>1081</v>
      </c>
      <c r="AOU4" s="5">
        <v>1082</v>
      </c>
      <c r="AOV4" s="5">
        <v>1083</v>
      </c>
      <c r="AOW4" s="5">
        <v>1084</v>
      </c>
      <c r="AOX4" s="5">
        <v>1085</v>
      </c>
      <c r="AOY4" s="5">
        <v>1086</v>
      </c>
      <c r="AOZ4" s="5">
        <v>1087</v>
      </c>
      <c r="APA4" s="5">
        <v>1088</v>
      </c>
      <c r="APB4" s="5">
        <v>1089</v>
      </c>
      <c r="APC4" s="5">
        <v>1090</v>
      </c>
      <c r="APD4" s="5">
        <v>1091</v>
      </c>
      <c r="APE4" s="5">
        <v>1092</v>
      </c>
      <c r="APF4" s="5">
        <v>1093</v>
      </c>
      <c r="APG4" s="5">
        <v>1094</v>
      </c>
      <c r="APH4" s="5">
        <v>1095</v>
      </c>
      <c r="API4" s="5">
        <v>1096</v>
      </c>
      <c r="APJ4" s="5">
        <v>1097</v>
      </c>
      <c r="APK4" s="5">
        <v>1098</v>
      </c>
      <c r="APL4" s="5">
        <v>1099</v>
      </c>
      <c r="APM4" s="5">
        <v>1100</v>
      </c>
      <c r="APN4" s="5">
        <v>1101</v>
      </c>
      <c r="APO4" s="5">
        <v>1102</v>
      </c>
      <c r="APP4" s="5">
        <v>1103</v>
      </c>
      <c r="APQ4" s="5">
        <v>1104</v>
      </c>
      <c r="APR4" s="5">
        <v>1105</v>
      </c>
      <c r="APS4" s="5">
        <v>1106</v>
      </c>
      <c r="APT4" s="5">
        <v>1107</v>
      </c>
      <c r="APU4" s="5">
        <v>1108</v>
      </c>
      <c r="APV4" s="5">
        <v>1109</v>
      </c>
      <c r="APW4" s="5">
        <v>1110</v>
      </c>
      <c r="APX4" s="5">
        <v>1111</v>
      </c>
      <c r="APY4" s="5">
        <v>1112</v>
      </c>
      <c r="APZ4" s="5">
        <v>1113</v>
      </c>
      <c r="AQA4" s="5">
        <v>1114</v>
      </c>
      <c r="AQB4" s="5">
        <v>1115</v>
      </c>
      <c r="AQC4" s="5">
        <v>1116</v>
      </c>
      <c r="AQD4" s="5">
        <v>1117</v>
      </c>
      <c r="AQE4" s="5">
        <v>1118</v>
      </c>
      <c r="AQF4" s="5">
        <v>1119</v>
      </c>
      <c r="AQG4" s="5">
        <v>1120</v>
      </c>
      <c r="AQH4" s="5">
        <v>1121</v>
      </c>
      <c r="AQI4" s="5">
        <v>1122</v>
      </c>
      <c r="AQJ4" s="5">
        <v>1123</v>
      </c>
      <c r="AQK4" s="5">
        <v>1124</v>
      </c>
      <c r="AQL4" s="5">
        <v>1125</v>
      </c>
      <c r="AQM4" s="5">
        <v>1126</v>
      </c>
      <c r="AQN4" s="5">
        <v>1127</v>
      </c>
      <c r="AQO4" s="5">
        <v>1128</v>
      </c>
      <c r="AQP4" s="5">
        <v>1129</v>
      </c>
      <c r="AQQ4" s="5">
        <v>1130</v>
      </c>
      <c r="AQR4" s="5">
        <v>1131</v>
      </c>
      <c r="AQS4" s="5">
        <v>1132</v>
      </c>
      <c r="AQT4" s="5">
        <v>1133</v>
      </c>
      <c r="AQU4" s="5">
        <v>1134</v>
      </c>
      <c r="AQV4" s="5">
        <v>1135</v>
      </c>
      <c r="AQW4" s="5">
        <v>1136</v>
      </c>
      <c r="AQX4" s="5">
        <v>1137</v>
      </c>
      <c r="AQY4" s="5">
        <v>1138</v>
      </c>
      <c r="AQZ4" s="5">
        <v>1139</v>
      </c>
      <c r="ARA4" s="5">
        <v>1140</v>
      </c>
      <c r="ARB4" s="5">
        <v>1141</v>
      </c>
      <c r="ARC4" s="5">
        <v>1142</v>
      </c>
      <c r="ARD4" s="5">
        <v>1143</v>
      </c>
      <c r="ARE4" s="5">
        <v>1144</v>
      </c>
      <c r="ARF4" s="5">
        <v>1145</v>
      </c>
      <c r="ARG4" s="5">
        <v>1146</v>
      </c>
      <c r="ARH4" s="5">
        <v>1147</v>
      </c>
      <c r="ARI4" s="5">
        <v>1148</v>
      </c>
      <c r="ARJ4" s="5">
        <v>1149</v>
      </c>
      <c r="ARK4" s="5">
        <v>1150</v>
      </c>
      <c r="ARL4" s="5">
        <v>1151</v>
      </c>
      <c r="ARM4" s="5">
        <v>1152</v>
      </c>
      <c r="ARN4" s="5">
        <v>1153</v>
      </c>
      <c r="ARO4" s="5">
        <v>1154</v>
      </c>
      <c r="ARP4" s="5">
        <v>1155</v>
      </c>
      <c r="ARQ4" s="5">
        <v>1156</v>
      </c>
      <c r="ARR4" s="5">
        <v>1157</v>
      </c>
      <c r="ARS4" s="5">
        <v>1158</v>
      </c>
      <c r="ART4" s="5">
        <v>1159</v>
      </c>
      <c r="ARU4" s="5">
        <v>1160</v>
      </c>
      <c r="ARV4" s="5">
        <v>1161</v>
      </c>
      <c r="ARW4" s="5">
        <v>1162</v>
      </c>
      <c r="ARX4" s="5">
        <v>1163</v>
      </c>
      <c r="ARY4" s="5">
        <v>1164</v>
      </c>
      <c r="ARZ4" s="5">
        <v>1165</v>
      </c>
      <c r="ASA4" s="5">
        <v>1166</v>
      </c>
      <c r="ASB4" s="5">
        <v>1167</v>
      </c>
      <c r="ASC4" s="5">
        <v>1168</v>
      </c>
      <c r="ASD4" s="5">
        <v>1169</v>
      </c>
      <c r="ASE4" s="5">
        <v>1170</v>
      </c>
      <c r="ASF4" s="5">
        <v>1171</v>
      </c>
      <c r="ASG4" s="5">
        <v>1172</v>
      </c>
      <c r="ASH4" s="5">
        <v>1173</v>
      </c>
      <c r="ASI4" s="5">
        <v>1174</v>
      </c>
      <c r="ASJ4" s="5">
        <v>1175</v>
      </c>
      <c r="ASK4" s="5">
        <v>1176</v>
      </c>
      <c r="ASL4" s="5">
        <v>1177</v>
      </c>
      <c r="ASM4" s="5">
        <v>1178</v>
      </c>
      <c r="ASN4" s="5">
        <v>1179</v>
      </c>
      <c r="ASO4" s="5">
        <v>1180</v>
      </c>
      <c r="ASP4" s="5">
        <v>1181</v>
      </c>
      <c r="ASQ4" s="5">
        <v>1182</v>
      </c>
      <c r="ASR4" s="5">
        <v>1183</v>
      </c>
      <c r="ASS4" s="5">
        <v>1184</v>
      </c>
      <c r="AST4" s="5">
        <v>1185</v>
      </c>
      <c r="ASU4" s="5">
        <v>1186</v>
      </c>
      <c r="ASV4" s="5">
        <v>1187</v>
      </c>
      <c r="ASW4" s="5">
        <v>1188</v>
      </c>
      <c r="ASX4" s="5">
        <v>1189</v>
      </c>
      <c r="ASY4" s="5">
        <v>1190</v>
      </c>
      <c r="ASZ4" s="5">
        <v>1191</v>
      </c>
      <c r="ATA4" s="5">
        <v>1192</v>
      </c>
      <c r="ATB4" s="5">
        <v>1193</v>
      </c>
      <c r="ATC4" s="5">
        <v>1194</v>
      </c>
      <c r="ATD4" s="5">
        <v>1195</v>
      </c>
      <c r="ATE4" s="5">
        <v>1196</v>
      </c>
      <c r="ATF4" s="5">
        <v>1197</v>
      </c>
      <c r="ATG4" s="5">
        <v>1198</v>
      </c>
      <c r="ATH4" s="5">
        <v>1199</v>
      </c>
      <c r="ATI4" s="5">
        <v>1200</v>
      </c>
      <c r="ATJ4" s="5">
        <v>1201</v>
      </c>
      <c r="ATK4" s="5">
        <v>1202</v>
      </c>
      <c r="ATL4" s="5">
        <v>1203</v>
      </c>
      <c r="ATM4" s="5">
        <v>1204</v>
      </c>
      <c r="ATN4" s="5">
        <v>1205</v>
      </c>
      <c r="ATO4" s="5">
        <v>1206</v>
      </c>
      <c r="ATP4" s="5">
        <v>1207</v>
      </c>
      <c r="ATQ4" s="5">
        <v>1208</v>
      </c>
      <c r="ATR4" s="5">
        <v>1209</v>
      </c>
      <c r="ATS4" s="5">
        <v>1210</v>
      </c>
      <c r="ATT4" s="5">
        <v>1211</v>
      </c>
      <c r="ATU4" s="5">
        <v>1212</v>
      </c>
      <c r="ATV4" s="5">
        <v>1213</v>
      </c>
      <c r="ATW4" s="5">
        <v>1214</v>
      </c>
      <c r="ATX4" s="5">
        <v>1215</v>
      </c>
      <c r="ATY4" s="5">
        <v>1216</v>
      </c>
      <c r="ATZ4" s="5">
        <v>1217</v>
      </c>
      <c r="AUA4" s="5">
        <v>1218</v>
      </c>
      <c r="AUB4" s="5">
        <v>1219</v>
      </c>
      <c r="AUC4" s="5">
        <v>1220</v>
      </c>
      <c r="AUD4" s="5">
        <v>1221</v>
      </c>
      <c r="AUE4" s="5">
        <v>1222</v>
      </c>
      <c r="AUF4" s="5">
        <v>1223</v>
      </c>
      <c r="AUG4" s="5">
        <v>1224</v>
      </c>
      <c r="AUH4" s="5">
        <v>1225</v>
      </c>
      <c r="AUI4" s="5">
        <v>1226</v>
      </c>
      <c r="AUJ4" s="5">
        <v>1227</v>
      </c>
      <c r="AUK4" s="5">
        <v>1228</v>
      </c>
      <c r="AUL4" s="5">
        <v>1229</v>
      </c>
      <c r="AUM4" s="5">
        <v>1230</v>
      </c>
      <c r="AUN4" s="5">
        <v>1231</v>
      </c>
      <c r="AUO4" s="5">
        <v>1232</v>
      </c>
      <c r="AUP4" s="5">
        <v>1233</v>
      </c>
      <c r="AUQ4" s="5">
        <v>1234</v>
      </c>
      <c r="AUR4" s="5">
        <v>1235</v>
      </c>
      <c r="AUS4" s="5">
        <v>1236</v>
      </c>
      <c r="AUT4" s="5">
        <v>1237</v>
      </c>
      <c r="AUU4" s="5">
        <v>1238</v>
      </c>
      <c r="AUV4" s="5">
        <v>1239</v>
      </c>
      <c r="AUW4" s="5">
        <v>1240</v>
      </c>
      <c r="AUX4" s="5">
        <v>1241</v>
      </c>
      <c r="AUY4" s="5">
        <v>1242</v>
      </c>
      <c r="AUZ4" s="5">
        <v>1243</v>
      </c>
      <c r="AVA4" s="5">
        <v>1244</v>
      </c>
      <c r="AVB4" s="5">
        <v>1245</v>
      </c>
      <c r="AVC4" s="5">
        <v>1246</v>
      </c>
      <c r="AVD4" s="5">
        <v>1247</v>
      </c>
      <c r="AVE4" s="5">
        <v>1248</v>
      </c>
      <c r="AVF4" s="5">
        <v>1249</v>
      </c>
      <c r="AVG4" s="5">
        <v>1250</v>
      </c>
      <c r="AVH4" s="5">
        <v>1251</v>
      </c>
      <c r="AVI4" s="5">
        <v>1252</v>
      </c>
      <c r="AVJ4" s="5">
        <v>1253</v>
      </c>
      <c r="AVK4" s="5">
        <v>1254</v>
      </c>
      <c r="AVL4" s="5">
        <v>1255</v>
      </c>
      <c r="AVM4" s="5">
        <v>1256</v>
      </c>
      <c r="AVN4" s="5">
        <v>1257</v>
      </c>
      <c r="AVO4" s="5">
        <v>1258</v>
      </c>
      <c r="AVP4" s="5">
        <v>1259</v>
      </c>
      <c r="AVQ4" s="5">
        <v>1260</v>
      </c>
      <c r="AVR4" s="5">
        <v>1261</v>
      </c>
      <c r="AVS4" s="5">
        <v>1262</v>
      </c>
      <c r="AVT4" s="5">
        <v>1263</v>
      </c>
      <c r="AVU4" s="5">
        <v>1264</v>
      </c>
      <c r="AVV4" s="5">
        <v>1265</v>
      </c>
      <c r="AVW4" s="5">
        <v>1266</v>
      </c>
      <c r="AVX4" s="5">
        <v>1267</v>
      </c>
      <c r="AVY4" s="5">
        <v>1268</v>
      </c>
      <c r="AVZ4" s="5">
        <v>1269</v>
      </c>
      <c r="AWA4" s="5">
        <v>1270</v>
      </c>
      <c r="AWB4" s="5">
        <v>1271</v>
      </c>
      <c r="AWC4" s="5">
        <v>1272</v>
      </c>
      <c r="AWD4" s="5">
        <v>1273</v>
      </c>
      <c r="AWE4" s="5">
        <v>1274</v>
      </c>
      <c r="AWF4" s="5">
        <v>1275</v>
      </c>
      <c r="AWG4" s="5">
        <v>1276</v>
      </c>
      <c r="AWH4" s="5">
        <v>1277</v>
      </c>
      <c r="AWI4" s="5">
        <v>1278</v>
      </c>
      <c r="AWJ4" s="5">
        <v>1279</v>
      </c>
      <c r="AWK4" s="5">
        <v>1280</v>
      </c>
      <c r="AWL4" s="5">
        <v>1281</v>
      </c>
      <c r="AWM4" s="5">
        <v>1282</v>
      </c>
      <c r="AWN4" s="5">
        <v>1283</v>
      </c>
      <c r="AWO4" s="5">
        <v>1284</v>
      </c>
      <c r="AWP4" s="5">
        <v>1285</v>
      </c>
      <c r="AWQ4" s="5">
        <v>1286</v>
      </c>
      <c r="AWR4" s="5">
        <v>1287</v>
      </c>
      <c r="AWS4" s="5">
        <v>1288</v>
      </c>
      <c r="AWT4" s="5">
        <v>1289</v>
      </c>
      <c r="AWU4" s="5">
        <v>1290</v>
      </c>
      <c r="AWV4" s="5">
        <v>1291</v>
      </c>
      <c r="AWW4" s="5">
        <v>1292</v>
      </c>
      <c r="AWX4" s="5">
        <v>1293</v>
      </c>
      <c r="AWY4" s="5">
        <v>1294</v>
      </c>
      <c r="AWZ4" s="5">
        <v>1295</v>
      </c>
      <c r="AXA4" s="5">
        <v>1296</v>
      </c>
      <c r="AXB4" s="5">
        <v>1297</v>
      </c>
      <c r="AXC4" s="5">
        <v>1298</v>
      </c>
      <c r="AXD4" s="5">
        <v>1299</v>
      </c>
      <c r="AXE4" s="5">
        <v>1300</v>
      </c>
      <c r="AXF4" s="5">
        <v>1301</v>
      </c>
      <c r="AXG4" s="5">
        <v>1302</v>
      </c>
      <c r="AXH4" s="5">
        <v>1303</v>
      </c>
      <c r="AXI4" s="5">
        <v>1304</v>
      </c>
      <c r="AXJ4" s="5">
        <v>1305</v>
      </c>
      <c r="AXK4" s="5">
        <v>1306</v>
      </c>
      <c r="AXL4" s="5">
        <v>1307</v>
      </c>
      <c r="AXM4" s="5">
        <v>1308</v>
      </c>
      <c r="AXN4" s="5">
        <v>1309</v>
      </c>
      <c r="AXO4" s="5">
        <v>1310</v>
      </c>
      <c r="AXP4" s="5">
        <v>1311</v>
      </c>
      <c r="AXQ4" s="5">
        <v>1312</v>
      </c>
      <c r="AXR4" s="5">
        <v>1313</v>
      </c>
      <c r="AXS4" s="5">
        <v>1314</v>
      </c>
      <c r="AXT4" s="5">
        <v>1315</v>
      </c>
      <c r="AXU4" s="5">
        <v>1316</v>
      </c>
      <c r="AXV4" s="5">
        <v>1317</v>
      </c>
      <c r="AXW4" s="5">
        <v>1318</v>
      </c>
      <c r="AXX4" s="5">
        <v>1319</v>
      </c>
      <c r="AXY4" s="5">
        <v>1320</v>
      </c>
      <c r="AXZ4" s="5">
        <v>1321</v>
      </c>
      <c r="AYA4" s="5">
        <v>1322</v>
      </c>
      <c r="AYB4" s="5">
        <v>1323</v>
      </c>
      <c r="AYC4" s="5">
        <v>1324</v>
      </c>
      <c r="AYD4" s="5">
        <v>1325</v>
      </c>
      <c r="AYE4" s="5">
        <v>1326</v>
      </c>
      <c r="AYF4" s="5">
        <v>1327</v>
      </c>
      <c r="AYG4" s="5">
        <v>1328</v>
      </c>
      <c r="AYH4" s="5">
        <v>1329</v>
      </c>
      <c r="AYI4" s="5">
        <v>1330</v>
      </c>
      <c r="AYJ4" s="5">
        <v>1331</v>
      </c>
      <c r="AYK4" s="5">
        <v>1332</v>
      </c>
      <c r="AYL4" s="5">
        <v>1333</v>
      </c>
      <c r="AYM4" s="5">
        <v>1334</v>
      </c>
      <c r="AYN4" s="5">
        <v>1335</v>
      </c>
      <c r="AYO4" s="5">
        <v>1336</v>
      </c>
      <c r="AYP4" s="5">
        <v>1337</v>
      </c>
      <c r="AYQ4" s="5">
        <v>1338</v>
      </c>
      <c r="AYR4" s="5">
        <v>1339</v>
      </c>
      <c r="AYS4" s="5">
        <v>1340</v>
      </c>
      <c r="AYT4" s="5">
        <v>1341</v>
      </c>
      <c r="AYU4" s="5">
        <v>1342</v>
      </c>
      <c r="AYV4" s="5">
        <v>1343</v>
      </c>
      <c r="AYW4" s="5">
        <v>1344</v>
      </c>
      <c r="AYX4" s="5">
        <v>1345</v>
      </c>
      <c r="AYY4" s="5">
        <v>1346</v>
      </c>
      <c r="AYZ4" s="5">
        <v>1347</v>
      </c>
      <c r="AZA4" s="5">
        <v>1348</v>
      </c>
      <c r="AZB4" s="5">
        <v>1349</v>
      </c>
      <c r="AZC4" s="5">
        <v>1350</v>
      </c>
      <c r="AZD4" s="5">
        <v>1351</v>
      </c>
      <c r="AZE4" s="5">
        <v>1352</v>
      </c>
      <c r="AZF4" s="5">
        <v>1353</v>
      </c>
      <c r="AZG4" s="5">
        <v>1354</v>
      </c>
      <c r="AZH4" s="5">
        <v>1355</v>
      </c>
      <c r="AZI4" s="5">
        <v>1356</v>
      </c>
      <c r="AZJ4" s="5">
        <v>1357</v>
      </c>
      <c r="AZK4" s="5">
        <v>1358</v>
      </c>
      <c r="AZL4" s="5">
        <v>1359</v>
      </c>
      <c r="AZM4" s="5">
        <v>1360</v>
      </c>
      <c r="AZN4" s="5">
        <v>1361</v>
      </c>
      <c r="AZO4" s="5">
        <v>1362</v>
      </c>
      <c r="AZP4" s="5">
        <v>1363</v>
      </c>
      <c r="AZQ4" s="5">
        <v>1364</v>
      </c>
      <c r="AZR4" s="5">
        <v>1365</v>
      </c>
      <c r="AZS4" s="5">
        <v>1366</v>
      </c>
      <c r="AZT4" s="5">
        <v>1367</v>
      </c>
      <c r="AZU4" s="5">
        <v>1368</v>
      </c>
      <c r="AZV4" s="5">
        <v>1369</v>
      </c>
      <c r="AZW4" s="5">
        <v>1370</v>
      </c>
      <c r="AZX4" s="5">
        <v>1371</v>
      </c>
      <c r="AZY4" s="5">
        <v>1372</v>
      </c>
      <c r="AZZ4" s="5">
        <v>1373</v>
      </c>
      <c r="BAA4" s="5">
        <v>1374</v>
      </c>
      <c r="BAB4" s="5">
        <v>1375</v>
      </c>
      <c r="BAC4" s="5">
        <v>1376</v>
      </c>
      <c r="BAD4" s="5">
        <v>1377</v>
      </c>
      <c r="BAE4" s="5">
        <v>1378</v>
      </c>
      <c r="BAF4" s="5">
        <v>1379</v>
      </c>
      <c r="BAG4" s="5">
        <v>1380</v>
      </c>
      <c r="BAH4" s="5">
        <v>1381</v>
      </c>
      <c r="BAI4" s="5">
        <v>1382</v>
      </c>
      <c r="BAJ4" s="5">
        <v>1383</v>
      </c>
      <c r="BAK4" s="5">
        <v>1384</v>
      </c>
      <c r="BAL4" s="5">
        <v>1385</v>
      </c>
      <c r="BAM4" s="5">
        <v>1386</v>
      </c>
      <c r="BAN4" s="5">
        <v>1387</v>
      </c>
      <c r="BAO4" s="5">
        <v>1388</v>
      </c>
      <c r="BAP4" s="5">
        <v>1389</v>
      </c>
      <c r="BAQ4" s="5">
        <v>1390</v>
      </c>
      <c r="BAR4" s="5">
        <v>1391</v>
      </c>
      <c r="BAS4" s="5">
        <v>1392</v>
      </c>
      <c r="BAT4" s="5">
        <v>1393</v>
      </c>
      <c r="BAU4" s="5">
        <v>1394</v>
      </c>
      <c r="BAV4" s="5">
        <v>1395</v>
      </c>
      <c r="BAW4" s="5">
        <v>1396</v>
      </c>
      <c r="BAX4" s="5">
        <v>1397</v>
      </c>
      <c r="BAY4" s="5">
        <v>1398</v>
      </c>
      <c r="BAZ4" s="5">
        <v>1399</v>
      </c>
      <c r="BBA4" s="5">
        <v>1400</v>
      </c>
      <c r="BBB4" s="5">
        <v>1401</v>
      </c>
      <c r="BBC4" s="5">
        <v>1402</v>
      </c>
      <c r="BBD4" s="5">
        <v>1403</v>
      </c>
      <c r="BBE4" s="5">
        <v>1404</v>
      </c>
      <c r="BBF4" s="5">
        <v>1405</v>
      </c>
      <c r="BBG4" s="5">
        <v>1406</v>
      </c>
      <c r="BBH4" s="5">
        <v>1407</v>
      </c>
      <c r="BBI4" s="5">
        <v>1408</v>
      </c>
      <c r="BBJ4" s="5">
        <v>1409</v>
      </c>
      <c r="BBK4" s="5">
        <v>1410</v>
      </c>
      <c r="BBL4" s="5">
        <v>1411</v>
      </c>
      <c r="BBM4" s="5">
        <v>1412</v>
      </c>
      <c r="BBN4" s="5">
        <v>1413</v>
      </c>
      <c r="BBO4" s="5">
        <v>1414</v>
      </c>
      <c r="BBP4" s="5">
        <v>1415</v>
      </c>
      <c r="BBQ4" s="5">
        <v>1416</v>
      </c>
      <c r="BBR4" s="5">
        <v>1417</v>
      </c>
      <c r="BBS4" s="5">
        <v>1418</v>
      </c>
      <c r="BBT4" s="5">
        <v>1419</v>
      </c>
      <c r="BBU4" s="5">
        <v>1420</v>
      </c>
      <c r="BBV4" s="5">
        <v>1421</v>
      </c>
      <c r="BBW4" s="5">
        <v>1422</v>
      </c>
      <c r="BBX4" s="5">
        <v>1423</v>
      </c>
      <c r="BBY4" s="5">
        <v>1424</v>
      </c>
      <c r="BBZ4" s="5">
        <v>1425</v>
      </c>
      <c r="BCA4" s="5">
        <v>1426</v>
      </c>
      <c r="BCB4" s="5">
        <v>1427</v>
      </c>
      <c r="BCC4" s="5">
        <v>1428</v>
      </c>
      <c r="BCD4" s="5">
        <v>1429</v>
      </c>
      <c r="BCE4" s="5">
        <v>1430</v>
      </c>
      <c r="BCF4" s="5">
        <v>1431</v>
      </c>
      <c r="BCG4" s="5">
        <v>1432</v>
      </c>
      <c r="BCH4" s="5">
        <v>1433</v>
      </c>
      <c r="BCI4" s="5">
        <v>1434</v>
      </c>
      <c r="BCJ4" s="5">
        <v>1435</v>
      </c>
      <c r="BCK4" s="5">
        <v>1436</v>
      </c>
      <c r="BCL4" s="5">
        <v>1437</v>
      </c>
      <c r="BCM4" s="5">
        <v>1438</v>
      </c>
      <c r="BCN4" s="5">
        <v>1439</v>
      </c>
      <c r="BCO4" s="5">
        <v>1440</v>
      </c>
      <c r="BCP4" s="5">
        <v>1441</v>
      </c>
      <c r="BCQ4" s="5">
        <v>1442</v>
      </c>
      <c r="BCR4" s="5">
        <v>1443</v>
      </c>
      <c r="BCS4" s="5">
        <v>1444</v>
      </c>
      <c r="BCT4" s="5">
        <v>1445</v>
      </c>
      <c r="BCU4" s="5">
        <v>1446</v>
      </c>
      <c r="BCV4" s="5">
        <v>1447</v>
      </c>
      <c r="BCW4" s="5">
        <v>1448</v>
      </c>
      <c r="BCX4" s="5">
        <v>1449</v>
      </c>
      <c r="BCY4" s="5">
        <v>1450</v>
      </c>
      <c r="BCZ4" s="5">
        <v>1451</v>
      </c>
      <c r="BDA4" s="5">
        <v>1452</v>
      </c>
      <c r="BDB4" s="5">
        <v>1453</v>
      </c>
      <c r="BDC4" s="5">
        <v>1454</v>
      </c>
      <c r="BDD4" s="5">
        <v>1455</v>
      </c>
      <c r="BDE4" s="5">
        <v>1456</v>
      </c>
      <c r="BDF4" s="5">
        <v>1457</v>
      </c>
      <c r="BDG4" s="5">
        <v>1458</v>
      </c>
      <c r="BDH4" s="5">
        <v>1459</v>
      </c>
      <c r="BDI4" s="5">
        <v>1460</v>
      </c>
      <c r="BDJ4" s="5">
        <v>1461</v>
      </c>
      <c r="BDK4" s="5">
        <v>1462</v>
      </c>
      <c r="BDL4" s="5">
        <v>1463</v>
      </c>
      <c r="BDM4" s="5">
        <v>1464</v>
      </c>
      <c r="BDN4" s="5">
        <v>1465</v>
      </c>
      <c r="BDO4" s="5">
        <v>1466</v>
      </c>
      <c r="BDP4" s="5">
        <v>1467</v>
      </c>
      <c r="BDQ4" s="5">
        <v>1468</v>
      </c>
      <c r="BDR4" s="5">
        <v>1469</v>
      </c>
      <c r="BDS4" s="5">
        <v>1470</v>
      </c>
      <c r="BDT4" s="5">
        <v>1471</v>
      </c>
      <c r="BDU4" s="5">
        <v>1472</v>
      </c>
      <c r="BDV4" s="5">
        <v>1473</v>
      </c>
      <c r="BDW4" s="5">
        <v>1474</v>
      </c>
      <c r="BDX4" s="5">
        <v>1475</v>
      </c>
      <c r="BDY4" s="5">
        <v>1476</v>
      </c>
      <c r="BDZ4" s="5">
        <v>1477</v>
      </c>
      <c r="BEA4" s="5">
        <v>1478</v>
      </c>
      <c r="BEB4" s="5">
        <v>1479</v>
      </c>
      <c r="BEC4" s="5">
        <v>1480</v>
      </c>
      <c r="BED4" s="5">
        <v>1481</v>
      </c>
      <c r="BEE4" s="5">
        <v>1482</v>
      </c>
      <c r="BEF4" s="5">
        <v>1483</v>
      </c>
      <c r="BEG4" s="5">
        <v>1484</v>
      </c>
      <c r="BEH4" s="5">
        <v>1485</v>
      </c>
      <c r="BEI4" s="5">
        <v>1486</v>
      </c>
      <c r="BEJ4" s="5">
        <v>1487</v>
      </c>
      <c r="BEK4" s="5">
        <v>1488</v>
      </c>
      <c r="BEL4" s="5">
        <v>1489</v>
      </c>
      <c r="BEM4" s="5">
        <v>1490</v>
      </c>
      <c r="BEN4" s="5">
        <v>1491</v>
      </c>
      <c r="BEO4" s="5">
        <v>1492</v>
      </c>
      <c r="BEP4" s="5">
        <v>1493</v>
      </c>
      <c r="BEQ4" s="5">
        <v>1494</v>
      </c>
      <c r="BER4" s="5">
        <v>1495</v>
      </c>
      <c r="BES4" s="5">
        <v>1496</v>
      </c>
      <c r="BET4" s="5">
        <v>1497</v>
      </c>
      <c r="BEU4" s="5">
        <v>1498</v>
      </c>
      <c r="BEV4" s="5">
        <v>1499</v>
      </c>
      <c r="BEW4" s="5">
        <v>1500</v>
      </c>
      <c r="BEX4" s="5">
        <v>1501</v>
      </c>
      <c r="BEY4" s="5">
        <v>1502</v>
      </c>
      <c r="BEZ4" s="5">
        <v>1503</v>
      </c>
      <c r="BFA4" s="5">
        <v>1504</v>
      </c>
      <c r="BFB4" s="5">
        <v>1505</v>
      </c>
      <c r="BFC4" s="5">
        <v>1506</v>
      </c>
      <c r="BFD4" s="5">
        <v>1507</v>
      </c>
      <c r="BFE4" s="5">
        <v>1508</v>
      </c>
      <c r="BFF4" s="5">
        <v>1509</v>
      </c>
      <c r="BFG4" s="5">
        <v>1510</v>
      </c>
      <c r="BFH4" s="5">
        <v>1511</v>
      </c>
      <c r="BFI4" s="5">
        <v>1512</v>
      </c>
      <c r="BFJ4" s="5">
        <v>1513</v>
      </c>
      <c r="BFK4" s="5">
        <v>1514</v>
      </c>
      <c r="BFL4" s="5">
        <v>1515</v>
      </c>
      <c r="BFM4" s="5">
        <v>1516</v>
      </c>
      <c r="BFN4" s="5">
        <v>1517</v>
      </c>
      <c r="BFO4" s="5">
        <v>1518</v>
      </c>
      <c r="BFP4" s="5">
        <v>1519</v>
      </c>
      <c r="BFQ4" s="5">
        <v>1520</v>
      </c>
      <c r="BFR4" s="5">
        <v>1521</v>
      </c>
      <c r="BFS4" s="5">
        <v>1522</v>
      </c>
      <c r="BFT4" s="5">
        <v>1523</v>
      </c>
      <c r="BFU4" s="5">
        <v>1524</v>
      </c>
      <c r="BFV4" s="5">
        <v>1525</v>
      </c>
      <c r="BFW4" s="5">
        <v>1526</v>
      </c>
      <c r="BFX4" s="5">
        <v>1527</v>
      </c>
      <c r="BFY4" s="5">
        <v>1528</v>
      </c>
      <c r="BFZ4" s="5">
        <v>1529</v>
      </c>
      <c r="BGA4" s="5">
        <v>1530</v>
      </c>
      <c r="BGB4" s="5">
        <v>1531</v>
      </c>
      <c r="BGC4" s="5">
        <v>1532</v>
      </c>
      <c r="BGD4" s="5">
        <v>1533</v>
      </c>
      <c r="BGE4" s="5">
        <v>1534</v>
      </c>
      <c r="BGF4" s="5">
        <v>1535</v>
      </c>
      <c r="BGG4" s="5">
        <v>1536</v>
      </c>
      <c r="BGH4" s="5">
        <v>1537</v>
      </c>
      <c r="BGI4" s="5">
        <v>1538</v>
      </c>
      <c r="BGJ4" s="5">
        <v>1539</v>
      </c>
      <c r="BGK4" s="5">
        <v>1540</v>
      </c>
      <c r="BGL4" s="5">
        <v>1541</v>
      </c>
      <c r="BGM4" s="5">
        <v>1542</v>
      </c>
      <c r="BGN4" s="5">
        <v>1543</v>
      </c>
      <c r="BGO4" s="5">
        <v>1544</v>
      </c>
      <c r="BGP4" s="5">
        <v>1545</v>
      </c>
      <c r="BGQ4" s="5">
        <v>1546</v>
      </c>
      <c r="BGR4" s="5">
        <v>1547</v>
      </c>
      <c r="BGS4" s="5">
        <v>1548</v>
      </c>
      <c r="BGT4" s="5">
        <v>1549</v>
      </c>
      <c r="BGU4" s="5">
        <v>1550</v>
      </c>
      <c r="BGV4" s="5">
        <v>1551</v>
      </c>
      <c r="BGW4" s="5">
        <v>1552</v>
      </c>
      <c r="BGX4" s="5">
        <v>1553</v>
      </c>
      <c r="BGY4" s="5">
        <v>1554</v>
      </c>
      <c r="BGZ4" s="5">
        <v>1555</v>
      </c>
      <c r="BHA4" s="5">
        <v>1556</v>
      </c>
      <c r="BHB4" s="5">
        <v>1557</v>
      </c>
      <c r="BHC4" s="5">
        <v>1558</v>
      </c>
      <c r="BHD4" s="5">
        <v>1559</v>
      </c>
      <c r="BHE4" s="5">
        <v>1560</v>
      </c>
      <c r="BHF4" s="5">
        <v>1561</v>
      </c>
      <c r="BHG4" s="5">
        <v>1562</v>
      </c>
      <c r="BHH4" s="5">
        <v>1563</v>
      </c>
      <c r="BHI4" s="5">
        <v>1564</v>
      </c>
      <c r="BHJ4" s="5">
        <v>1565</v>
      </c>
      <c r="BHK4" s="5">
        <v>1566</v>
      </c>
      <c r="BHL4" s="5">
        <v>1567</v>
      </c>
      <c r="BHM4" s="5">
        <v>1568</v>
      </c>
      <c r="BHN4" s="5">
        <v>1569</v>
      </c>
      <c r="BHO4" s="5">
        <v>1570</v>
      </c>
      <c r="BHP4" s="5">
        <v>1571</v>
      </c>
      <c r="BHQ4" s="5">
        <v>1572</v>
      </c>
      <c r="BHR4" s="5">
        <v>1573</v>
      </c>
      <c r="BHS4" s="5">
        <v>1574</v>
      </c>
      <c r="BHT4" s="5">
        <v>1575</v>
      </c>
      <c r="BHU4" s="5">
        <v>1576</v>
      </c>
      <c r="BHV4" s="5">
        <v>1577</v>
      </c>
      <c r="BHW4" s="5">
        <v>1578</v>
      </c>
      <c r="BHX4" s="5">
        <v>1579</v>
      </c>
      <c r="BHY4" s="5">
        <v>1580</v>
      </c>
      <c r="BHZ4" s="5">
        <v>1581</v>
      </c>
      <c r="BIA4" s="5">
        <v>1582</v>
      </c>
      <c r="BIB4" s="5">
        <v>1583</v>
      </c>
      <c r="BIC4" s="5">
        <v>1584</v>
      </c>
      <c r="BID4" s="5">
        <v>1585</v>
      </c>
      <c r="BIE4" s="5">
        <v>1586</v>
      </c>
      <c r="BIF4" s="5">
        <v>1587</v>
      </c>
      <c r="BIG4" s="5">
        <v>1588</v>
      </c>
      <c r="BIH4" s="5">
        <v>1589</v>
      </c>
      <c r="BII4" s="5">
        <v>1590</v>
      </c>
      <c r="BIJ4" s="5">
        <v>1591</v>
      </c>
      <c r="BIK4" s="5">
        <v>1592</v>
      </c>
      <c r="BIL4" s="5">
        <v>1593</v>
      </c>
      <c r="BIM4" s="5">
        <v>1594</v>
      </c>
      <c r="BIN4" s="5">
        <v>1595</v>
      </c>
      <c r="BIO4" s="5">
        <v>1596</v>
      </c>
      <c r="BIP4" s="5">
        <v>1597</v>
      </c>
      <c r="BIQ4" s="5">
        <v>1598</v>
      </c>
      <c r="BIR4" s="5">
        <v>1599</v>
      </c>
      <c r="BIS4" s="5">
        <v>1600</v>
      </c>
      <c r="BIT4" s="5">
        <v>1601</v>
      </c>
      <c r="BIU4" s="5">
        <v>1602</v>
      </c>
      <c r="BIV4" s="5">
        <v>1603</v>
      </c>
      <c r="BIW4" s="5">
        <v>1604</v>
      </c>
      <c r="BIX4" s="5">
        <v>1605</v>
      </c>
      <c r="BIY4" s="5">
        <v>1606</v>
      </c>
      <c r="BIZ4" s="5">
        <v>1607</v>
      </c>
      <c r="BJA4" s="5">
        <v>1608</v>
      </c>
      <c r="BJB4" s="5">
        <v>1609</v>
      </c>
      <c r="BJC4" s="5">
        <v>1610</v>
      </c>
      <c r="BJD4" s="5">
        <v>1611</v>
      </c>
      <c r="BJE4" s="5">
        <v>1612</v>
      </c>
      <c r="BJF4" s="5">
        <v>1613</v>
      </c>
      <c r="BJG4" s="5">
        <v>1614</v>
      </c>
      <c r="BJH4" s="5">
        <v>1615</v>
      </c>
      <c r="BJI4" s="5">
        <v>1616</v>
      </c>
      <c r="BJJ4" s="5">
        <v>1617</v>
      </c>
      <c r="BJK4" s="5">
        <v>1618</v>
      </c>
      <c r="BJL4" s="5">
        <v>1619</v>
      </c>
      <c r="BJM4" s="5">
        <v>1620</v>
      </c>
      <c r="BJN4" s="5">
        <v>1621</v>
      </c>
      <c r="BJO4" s="5">
        <v>1622</v>
      </c>
      <c r="BJP4" s="5">
        <v>1623</v>
      </c>
      <c r="BJQ4" s="5">
        <v>1624</v>
      </c>
      <c r="BJR4" s="5">
        <v>1625</v>
      </c>
      <c r="BJS4" s="5">
        <v>1626</v>
      </c>
      <c r="BJT4" s="5">
        <v>1627</v>
      </c>
      <c r="BJU4" s="5">
        <v>1628</v>
      </c>
      <c r="BJV4" s="5">
        <v>1629</v>
      </c>
      <c r="BJW4" s="5">
        <v>1630</v>
      </c>
      <c r="BJX4" s="5">
        <v>1631</v>
      </c>
      <c r="BJY4" s="5">
        <v>1632</v>
      </c>
      <c r="BJZ4" s="5">
        <v>1633</v>
      </c>
      <c r="BKA4" s="5">
        <v>1634</v>
      </c>
      <c r="BKB4" s="5">
        <v>1635</v>
      </c>
      <c r="BKC4" s="5">
        <v>1636</v>
      </c>
      <c r="BKD4" s="5">
        <v>1637</v>
      </c>
      <c r="BKE4" s="5">
        <v>1638</v>
      </c>
      <c r="BKF4" s="5">
        <v>1639</v>
      </c>
      <c r="BKG4" s="5">
        <v>1640</v>
      </c>
      <c r="BKH4" s="5">
        <v>1641</v>
      </c>
      <c r="BKI4" s="5">
        <v>1642</v>
      </c>
      <c r="BKJ4" s="5">
        <v>1643</v>
      </c>
      <c r="BKK4" s="5">
        <v>1644</v>
      </c>
      <c r="BKL4" s="5">
        <v>1645</v>
      </c>
      <c r="BKM4" s="5">
        <v>1646</v>
      </c>
      <c r="BKN4" s="5">
        <v>1647</v>
      </c>
      <c r="BKO4" s="5">
        <v>1648</v>
      </c>
      <c r="BKP4" s="5">
        <v>1649</v>
      </c>
      <c r="BKQ4" s="5">
        <v>1650</v>
      </c>
      <c r="BKR4" s="5">
        <v>1651</v>
      </c>
      <c r="BKS4" s="5">
        <v>1652</v>
      </c>
      <c r="BKT4" s="5">
        <v>1653</v>
      </c>
      <c r="BKU4" s="5">
        <v>1654</v>
      </c>
      <c r="BKV4" s="5">
        <v>1655</v>
      </c>
      <c r="BKW4" s="5">
        <v>1656</v>
      </c>
      <c r="BKX4" s="5">
        <v>1657</v>
      </c>
      <c r="BKY4" s="5">
        <v>1658</v>
      </c>
      <c r="BKZ4" s="5">
        <v>1659</v>
      </c>
      <c r="BLA4" s="5">
        <v>1660</v>
      </c>
      <c r="BLB4" s="5">
        <v>1661</v>
      </c>
      <c r="BLC4" s="5">
        <v>1662</v>
      </c>
      <c r="BLD4" s="5">
        <v>1663</v>
      </c>
      <c r="BLE4" s="5">
        <v>1664</v>
      </c>
      <c r="BLF4" s="5">
        <v>1665</v>
      </c>
      <c r="BLG4" s="5">
        <v>1666</v>
      </c>
      <c r="BLH4" s="5">
        <v>1667</v>
      </c>
      <c r="BLI4" s="5">
        <v>1668</v>
      </c>
      <c r="BLJ4" s="5">
        <v>1669</v>
      </c>
      <c r="BLK4" s="5">
        <v>1670</v>
      </c>
      <c r="BLL4" s="5">
        <v>1671</v>
      </c>
      <c r="BLM4" s="5">
        <v>1672</v>
      </c>
      <c r="BLN4" s="5">
        <v>1673</v>
      </c>
      <c r="BLO4" s="5">
        <v>1674</v>
      </c>
      <c r="BLP4" s="5">
        <v>1675</v>
      </c>
      <c r="BLQ4" s="5">
        <v>1676</v>
      </c>
      <c r="BLR4" s="5">
        <v>1677</v>
      </c>
      <c r="BLS4" s="5">
        <v>1678</v>
      </c>
      <c r="BLT4" s="5">
        <v>1679</v>
      </c>
      <c r="BLU4" s="5">
        <v>1680</v>
      </c>
      <c r="BLV4" s="5">
        <v>1681</v>
      </c>
      <c r="BLW4" s="5">
        <v>1682</v>
      </c>
      <c r="BLX4" s="5">
        <v>1683</v>
      </c>
      <c r="BLY4" s="5">
        <v>1684</v>
      </c>
      <c r="BLZ4" s="5">
        <v>1685</v>
      </c>
      <c r="BMA4" s="5">
        <v>1686</v>
      </c>
      <c r="BMB4" s="5">
        <v>1687</v>
      </c>
      <c r="BMC4" s="5">
        <v>1688</v>
      </c>
      <c r="BMD4" s="5">
        <v>1689</v>
      </c>
      <c r="BME4" s="5">
        <v>1690</v>
      </c>
      <c r="BMF4" s="5">
        <v>1691</v>
      </c>
      <c r="BMG4" s="5">
        <v>1692</v>
      </c>
      <c r="BMH4" s="5">
        <v>1693</v>
      </c>
      <c r="BMI4" s="5">
        <v>1694</v>
      </c>
      <c r="BMJ4" s="5">
        <v>1695</v>
      </c>
      <c r="BMK4" s="5">
        <v>1696</v>
      </c>
      <c r="BML4" s="5">
        <v>1697</v>
      </c>
      <c r="BMM4" s="5">
        <v>1698</v>
      </c>
      <c r="BMN4" s="5">
        <v>1699</v>
      </c>
      <c r="BMO4" s="5">
        <v>1700</v>
      </c>
      <c r="BMP4" s="5">
        <v>1701</v>
      </c>
      <c r="BMQ4" s="5">
        <v>1702</v>
      </c>
      <c r="BMR4" s="5">
        <v>1703</v>
      </c>
      <c r="BMS4" s="5">
        <v>1704</v>
      </c>
      <c r="BMT4" s="5">
        <v>1705</v>
      </c>
      <c r="BMU4" s="5">
        <v>1706</v>
      </c>
      <c r="BMV4" s="5">
        <v>1707</v>
      </c>
      <c r="BMW4" s="5">
        <v>1708</v>
      </c>
      <c r="BMX4" s="5">
        <v>1709</v>
      </c>
      <c r="BMY4" s="5">
        <v>1710</v>
      </c>
      <c r="BMZ4" s="5">
        <v>1711</v>
      </c>
      <c r="BNA4" s="5">
        <v>1712</v>
      </c>
      <c r="BNB4" s="5">
        <v>1713</v>
      </c>
      <c r="BNC4" s="5">
        <v>1714</v>
      </c>
      <c r="BND4" s="5">
        <v>1715</v>
      </c>
      <c r="BNE4" s="5">
        <v>1716</v>
      </c>
      <c r="BNF4" s="5">
        <v>1717</v>
      </c>
      <c r="BNG4" s="5">
        <v>1718</v>
      </c>
      <c r="BNH4" s="5">
        <v>1719</v>
      </c>
      <c r="BNI4" s="5">
        <v>1720</v>
      </c>
      <c r="BNJ4" s="5">
        <v>1721</v>
      </c>
      <c r="BNK4" s="5">
        <v>1722</v>
      </c>
      <c r="BNL4" s="5">
        <v>1723</v>
      </c>
      <c r="BNM4" s="5">
        <v>1724</v>
      </c>
      <c r="BNN4" s="5">
        <v>1725</v>
      </c>
      <c r="BNO4" s="5">
        <v>1726</v>
      </c>
      <c r="BNP4" s="5">
        <v>1727</v>
      </c>
      <c r="BNQ4" s="5">
        <v>1728</v>
      </c>
      <c r="BNR4" s="5">
        <v>1729</v>
      </c>
      <c r="BNS4" s="5">
        <v>1730</v>
      </c>
      <c r="BNT4" s="5">
        <v>1731</v>
      </c>
      <c r="BNU4" s="5">
        <v>1732</v>
      </c>
      <c r="BNV4" s="5">
        <v>1733</v>
      </c>
      <c r="BNW4" s="5">
        <v>1734</v>
      </c>
      <c r="BNX4" s="5">
        <v>1735</v>
      </c>
      <c r="BNY4" s="5">
        <v>1736</v>
      </c>
      <c r="BNZ4" s="5">
        <v>1737</v>
      </c>
      <c r="BOA4" s="5">
        <v>1738</v>
      </c>
      <c r="BOB4" s="5">
        <v>1739</v>
      </c>
      <c r="BOC4" s="5">
        <v>1740</v>
      </c>
      <c r="BOD4" s="5">
        <v>1741</v>
      </c>
      <c r="BOE4" s="5">
        <v>1742</v>
      </c>
      <c r="BOF4" s="5">
        <v>1743</v>
      </c>
      <c r="BOG4" s="5">
        <v>1744</v>
      </c>
      <c r="BOH4" s="5">
        <v>1745</v>
      </c>
      <c r="BOI4" s="5">
        <v>1746</v>
      </c>
      <c r="BOJ4" s="5">
        <v>1747</v>
      </c>
      <c r="BOK4" s="5">
        <v>1748</v>
      </c>
      <c r="BOL4" s="5">
        <v>1749</v>
      </c>
      <c r="BOM4" s="5">
        <v>1750</v>
      </c>
      <c r="BON4" s="5">
        <v>1751</v>
      </c>
      <c r="BOO4" s="5">
        <v>1752</v>
      </c>
      <c r="BOP4" s="5">
        <v>1753</v>
      </c>
      <c r="BOQ4" s="5">
        <v>1754</v>
      </c>
      <c r="BOR4" s="5">
        <v>1755</v>
      </c>
      <c r="BOS4" s="5">
        <v>1756</v>
      </c>
      <c r="BOT4" s="5">
        <v>1757</v>
      </c>
      <c r="BOU4" s="5">
        <v>1758</v>
      </c>
      <c r="BOV4" s="5">
        <v>1759</v>
      </c>
      <c r="BOW4" s="5">
        <v>1760</v>
      </c>
      <c r="BOX4" s="5">
        <v>1761</v>
      </c>
      <c r="BOY4" s="5">
        <v>1762</v>
      </c>
      <c r="BOZ4" s="5">
        <v>1763</v>
      </c>
      <c r="BPA4" s="5">
        <v>1764</v>
      </c>
      <c r="BPB4" s="5">
        <v>1765</v>
      </c>
      <c r="BPC4" s="5">
        <v>1766</v>
      </c>
      <c r="BPD4" s="5">
        <v>1767</v>
      </c>
      <c r="BPE4" s="5">
        <v>1768</v>
      </c>
      <c r="BPF4" s="5">
        <v>1769</v>
      </c>
      <c r="BPG4" s="5">
        <v>1770</v>
      </c>
      <c r="BPH4" s="5">
        <v>1771</v>
      </c>
      <c r="BPI4" s="5">
        <v>1772</v>
      </c>
      <c r="BPJ4" s="5">
        <v>1773</v>
      </c>
      <c r="BPK4" s="5">
        <v>1774</v>
      </c>
      <c r="BPL4" s="5">
        <v>1775</v>
      </c>
      <c r="BPM4" s="5">
        <v>1776</v>
      </c>
      <c r="BPN4" s="5">
        <v>1777</v>
      </c>
      <c r="BPO4" s="5">
        <v>1778</v>
      </c>
      <c r="BPP4" s="5">
        <v>1779</v>
      </c>
      <c r="BPQ4" s="5">
        <v>1780</v>
      </c>
      <c r="BPR4" s="5">
        <v>1781</v>
      </c>
      <c r="BPS4" s="5">
        <v>1782</v>
      </c>
      <c r="BPT4" s="5">
        <v>1783</v>
      </c>
      <c r="BPU4" s="5">
        <v>1784</v>
      </c>
      <c r="BPV4" s="5">
        <v>1785</v>
      </c>
      <c r="BPW4" s="5">
        <v>1786</v>
      </c>
      <c r="BPX4" s="5">
        <v>1787</v>
      </c>
      <c r="BPY4" s="5">
        <v>1788</v>
      </c>
      <c r="BPZ4" s="5">
        <v>1789</v>
      </c>
      <c r="BQA4" s="5">
        <v>1790</v>
      </c>
      <c r="BQB4" s="5">
        <v>1791</v>
      </c>
      <c r="BQC4" s="5">
        <v>1792</v>
      </c>
      <c r="BQD4" s="5">
        <v>1793</v>
      </c>
      <c r="BQE4" s="5">
        <v>1794</v>
      </c>
      <c r="BQF4" s="5">
        <v>1795</v>
      </c>
      <c r="BQG4" s="5">
        <v>1796</v>
      </c>
      <c r="BQH4" s="5">
        <v>1797</v>
      </c>
      <c r="BQI4" s="5">
        <v>1798</v>
      </c>
      <c r="BQJ4" s="5">
        <v>1799</v>
      </c>
      <c r="BQK4" s="5">
        <v>1800</v>
      </c>
      <c r="BQL4" s="5">
        <v>1801</v>
      </c>
      <c r="BQM4" s="5">
        <v>1802</v>
      </c>
      <c r="BQN4" s="5">
        <v>1803</v>
      </c>
      <c r="BQO4" s="5">
        <v>1804</v>
      </c>
      <c r="BQP4" s="5">
        <v>1805</v>
      </c>
      <c r="BQQ4" s="5">
        <v>1806</v>
      </c>
      <c r="BQR4" s="5">
        <v>1807</v>
      </c>
      <c r="BQS4" s="5">
        <v>1808</v>
      </c>
      <c r="BQT4" s="5">
        <v>1809</v>
      </c>
      <c r="BQU4" s="5">
        <v>1810</v>
      </c>
      <c r="BQV4" s="5">
        <v>1811</v>
      </c>
      <c r="BQW4" s="5">
        <v>1812</v>
      </c>
      <c r="BQX4" s="5">
        <v>1813</v>
      </c>
      <c r="BQY4" s="5">
        <v>1814</v>
      </c>
      <c r="BQZ4" s="5">
        <v>1815</v>
      </c>
      <c r="BRA4" s="5">
        <v>1816</v>
      </c>
      <c r="BRB4" s="5">
        <v>1817</v>
      </c>
      <c r="BRC4" s="5">
        <v>1818</v>
      </c>
      <c r="BRD4" s="5">
        <v>1819</v>
      </c>
      <c r="BRE4" s="5">
        <v>1820</v>
      </c>
      <c r="BRF4" s="5">
        <v>1821</v>
      </c>
      <c r="BRG4" s="5">
        <v>1822</v>
      </c>
      <c r="BRH4" s="5">
        <v>1823</v>
      </c>
      <c r="BRI4" s="5">
        <v>1824</v>
      </c>
      <c r="BRJ4" s="5">
        <v>1825</v>
      </c>
      <c r="BRK4" s="5">
        <v>1826</v>
      </c>
      <c r="BRL4" s="5">
        <v>1827</v>
      </c>
      <c r="BRM4" s="5">
        <v>1828</v>
      </c>
      <c r="BRN4" s="5">
        <v>1829</v>
      </c>
      <c r="BRO4" s="5">
        <v>1830</v>
      </c>
      <c r="BRP4" s="5">
        <v>1831</v>
      </c>
      <c r="BRQ4" s="5">
        <v>1832</v>
      </c>
      <c r="BRR4" s="5">
        <v>1833</v>
      </c>
      <c r="BRS4" s="5">
        <v>1834</v>
      </c>
      <c r="BRT4" s="5">
        <v>1835</v>
      </c>
      <c r="BRU4" s="5">
        <v>1836</v>
      </c>
      <c r="BRV4" s="5">
        <v>1837</v>
      </c>
      <c r="BRW4" s="5">
        <v>1838</v>
      </c>
      <c r="BRX4" s="5">
        <v>1839</v>
      </c>
      <c r="BRY4" s="5">
        <v>1840</v>
      </c>
      <c r="BRZ4" s="5">
        <v>1841</v>
      </c>
      <c r="BSA4" s="5">
        <v>1842</v>
      </c>
      <c r="BSB4" s="5">
        <v>1843</v>
      </c>
      <c r="BSC4" s="5">
        <v>1844</v>
      </c>
      <c r="BSD4" s="5">
        <v>1845</v>
      </c>
      <c r="BSE4" s="5">
        <v>1846</v>
      </c>
      <c r="BSF4" s="5">
        <v>1847</v>
      </c>
      <c r="BSG4" s="5">
        <v>1848</v>
      </c>
      <c r="BSH4" s="5">
        <v>1849</v>
      </c>
      <c r="BSI4" s="5">
        <v>1850</v>
      </c>
      <c r="BSJ4" s="5">
        <v>1851</v>
      </c>
      <c r="BSK4" s="5">
        <v>1852</v>
      </c>
      <c r="BSL4" s="5">
        <v>1853</v>
      </c>
      <c r="BSM4" s="5">
        <v>1854</v>
      </c>
      <c r="BSN4" s="5">
        <v>1855</v>
      </c>
      <c r="BSO4" s="5">
        <v>1856</v>
      </c>
      <c r="BSP4" s="5">
        <v>1857</v>
      </c>
      <c r="BSQ4" s="5">
        <v>1858</v>
      </c>
      <c r="BSR4" s="5">
        <v>1859</v>
      </c>
      <c r="BSS4" s="5">
        <v>1860</v>
      </c>
      <c r="BST4" s="5">
        <v>1861</v>
      </c>
      <c r="BSU4" s="5">
        <v>1862</v>
      </c>
      <c r="BSV4" s="5">
        <v>1863</v>
      </c>
      <c r="BSW4" s="5">
        <v>1864</v>
      </c>
      <c r="BSX4" s="5">
        <v>1865</v>
      </c>
      <c r="BSY4" s="5">
        <v>1866</v>
      </c>
      <c r="BSZ4" s="5">
        <v>1867</v>
      </c>
      <c r="BTA4" s="5">
        <v>1868</v>
      </c>
      <c r="BTB4" s="5">
        <v>1869</v>
      </c>
      <c r="BTC4" s="5">
        <v>1870</v>
      </c>
      <c r="BTD4" s="5">
        <v>1871</v>
      </c>
      <c r="BTE4" s="5">
        <v>1872</v>
      </c>
      <c r="BTF4" s="5">
        <v>1873</v>
      </c>
      <c r="BTG4" s="5">
        <v>1874</v>
      </c>
      <c r="BTH4" s="5">
        <v>1875</v>
      </c>
      <c r="BTI4" s="5">
        <v>1876</v>
      </c>
      <c r="BTJ4" s="5">
        <v>1877</v>
      </c>
      <c r="BTK4" s="5">
        <v>1878</v>
      </c>
      <c r="BTL4" s="5">
        <v>1879</v>
      </c>
      <c r="BTM4" s="5">
        <v>1880</v>
      </c>
      <c r="BTN4" s="5">
        <v>1881</v>
      </c>
      <c r="BTO4" s="5">
        <v>1882</v>
      </c>
      <c r="BTP4" s="5">
        <v>1883</v>
      </c>
      <c r="BTQ4" s="5">
        <v>1884</v>
      </c>
      <c r="BTR4" s="5">
        <v>1885</v>
      </c>
      <c r="BTS4" s="5">
        <v>1886</v>
      </c>
      <c r="BTT4" s="5">
        <v>1887</v>
      </c>
      <c r="BTU4" s="5">
        <v>1888</v>
      </c>
      <c r="BTV4" s="5">
        <v>1889</v>
      </c>
      <c r="BTW4" s="5">
        <v>1890</v>
      </c>
      <c r="BTX4" s="5">
        <v>1891</v>
      </c>
      <c r="BTY4" s="5">
        <v>1892</v>
      </c>
      <c r="BTZ4" s="5">
        <v>1893</v>
      </c>
      <c r="BUA4" s="5">
        <v>1894</v>
      </c>
      <c r="BUB4" s="5">
        <v>1895</v>
      </c>
      <c r="BUC4" s="5">
        <v>1896</v>
      </c>
      <c r="BUD4" s="5">
        <v>1897</v>
      </c>
      <c r="BUE4" s="5">
        <v>1898</v>
      </c>
      <c r="BUF4" s="5">
        <v>1899</v>
      </c>
      <c r="BUG4" s="5">
        <v>1900</v>
      </c>
      <c r="BUH4" s="5">
        <v>1901</v>
      </c>
      <c r="BUI4" s="5">
        <v>1902</v>
      </c>
      <c r="BUJ4" s="5">
        <v>1903</v>
      </c>
      <c r="BUK4" s="5">
        <v>1904</v>
      </c>
      <c r="BUL4" s="5">
        <v>1905</v>
      </c>
      <c r="BUM4" s="5">
        <v>1906</v>
      </c>
      <c r="BUN4" s="5">
        <v>1907</v>
      </c>
      <c r="BUO4" s="5">
        <v>1908</v>
      </c>
      <c r="BUP4" s="5">
        <v>1909</v>
      </c>
      <c r="BUQ4" s="5">
        <v>1910</v>
      </c>
      <c r="BUR4" s="5">
        <v>1911</v>
      </c>
      <c r="BUS4" s="5">
        <v>1912</v>
      </c>
      <c r="BUT4" s="5">
        <v>1913</v>
      </c>
      <c r="BUU4" s="5">
        <v>1914</v>
      </c>
      <c r="BUV4" s="5">
        <v>1915</v>
      </c>
      <c r="BUW4" s="5">
        <v>1916</v>
      </c>
      <c r="BUX4" s="5">
        <v>1917</v>
      </c>
      <c r="BUY4" s="5">
        <v>1918</v>
      </c>
      <c r="BUZ4" s="5">
        <v>1919</v>
      </c>
      <c r="BVA4" s="5">
        <v>1920</v>
      </c>
      <c r="BVB4" s="5">
        <v>1921</v>
      </c>
      <c r="BVC4" s="5">
        <v>1922</v>
      </c>
      <c r="BVD4" s="5">
        <v>1923</v>
      </c>
      <c r="BVE4" s="5">
        <v>1924</v>
      </c>
      <c r="BVF4" s="5">
        <v>1925</v>
      </c>
      <c r="BVG4" s="5">
        <v>1926</v>
      </c>
      <c r="BVH4" s="5">
        <v>1927</v>
      </c>
      <c r="BVI4" s="5">
        <v>1928</v>
      </c>
      <c r="BVJ4" s="5">
        <v>1929</v>
      </c>
      <c r="BVK4" s="5">
        <v>1930</v>
      </c>
      <c r="BVL4" s="5">
        <v>1931</v>
      </c>
      <c r="BVM4" s="5">
        <v>1932</v>
      </c>
      <c r="BVN4" s="5">
        <v>1933</v>
      </c>
      <c r="BVO4" s="5">
        <v>1934</v>
      </c>
      <c r="BVP4" s="5">
        <v>1935</v>
      </c>
      <c r="BVQ4" s="5">
        <v>1936</v>
      </c>
      <c r="BVR4" s="5">
        <v>1937</v>
      </c>
      <c r="BVS4" s="5">
        <v>1938</v>
      </c>
      <c r="BVT4" s="5">
        <v>1939</v>
      </c>
      <c r="BVU4" s="5">
        <v>1940</v>
      </c>
      <c r="BVV4" s="5">
        <v>1941</v>
      </c>
      <c r="BVW4" s="5">
        <v>1942</v>
      </c>
      <c r="BVX4" s="5">
        <v>1943</v>
      </c>
      <c r="BVY4" s="5">
        <v>1944</v>
      </c>
      <c r="BVZ4" s="5">
        <v>1945</v>
      </c>
      <c r="BWA4" s="5">
        <v>1946</v>
      </c>
      <c r="BWB4" s="5">
        <v>1947</v>
      </c>
      <c r="BWC4" s="5">
        <v>1948</v>
      </c>
      <c r="BWD4" s="5">
        <v>1949</v>
      </c>
      <c r="BWE4" s="5">
        <v>1950</v>
      </c>
      <c r="BWF4" s="5">
        <v>1951</v>
      </c>
      <c r="BWG4" s="5">
        <v>1952</v>
      </c>
      <c r="BWH4" s="5">
        <v>1953</v>
      </c>
      <c r="BWI4" s="5">
        <v>1954</v>
      </c>
      <c r="BWJ4" s="5">
        <v>1955</v>
      </c>
      <c r="BWK4" s="5">
        <v>1956</v>
      </c>
      <c r="BWL4" s="5">
        <v>1957</v>
      </c>
      <c r="BWM4" s="5">
        <v>1958</v>
      </c>
      <c r="BWN4" s="5">
        <v>1959</v>
      </c>
      <c r="BWO4" s="5">
        <v>1960</v>
      </c>
      <c r="BWP4" s="5">
        <v>1961</v>
      </c>
      <c r="BWQ4" s="5">
        <v>1962</v>
      </c>
      <c r="BWR4" s="5">
        <v>1963</v>
      </c>
      <c r="BWS4" s="5">
        <v>1964</v>
      </c>
      <c r="BWT4" s="5">
        <v>1965</v>
      </c>
      <c r="BWU4" s="5">
        <v>1966</v>
      </c>
      <c r="BWV4" s="5">
        <v>1967</v>
      </c>
      <c r="BWW4" s="5">
        <v>1968</v>
      </c>
      <c r="BWX4" s="5">
        <v>1969</v>
      </c>
      <c r="BWY4" s="5">
        <v>1970</v>
      </c>
      <c r="BWZ4" s="5">
        <v>1971</v>
      </c>
      <c r="BXA4" s="5">
        <v>1972</v>
      </c>
      <c r="BXB4" s="5">
        <v>1973</v>
      </c>
      <c r="BXC4" s="5">
        <v>1974</v>
      </c>
      <c r="BXD4" s="5">
        <v>1975</v>
      </c>
      <c r="BXE4" s="5">
        <v>1976</v>
      </c>
      <c r="BXF4" s="5">
        <v>1977</v>
      </c>
      <c r="BXG4" s="5">
        <v>1978</v>
      </c>
      <c r="BXH4" s="5">
        <v>1979</v>
      </c>
      <c r="BXI4" s="5">
        <v>1980</v>
      </c>
      <c r="BXJ4" s="5">
        <v>1981</v>
      </c>
      <c r="BXK4" s="5">
        <v>1982</v>
      </c>
      <c r="BXL4" s="5">
        <v>1983</v>
      </c>
      <c r="BXM4" s="5">
        <v>1984</v>
      </c>
      <c r="BXN4" s="5">
        <v>1985</v>
      </c>
      <c r="BXO4" s="5">
        <v>1986</v>
      </c>
      <c r="BXP4" s="5">
        <v>1987</v>
      </c>
      <c r="BXQ4" s="5">
        <v>1988</v>
      </c>
      <c r="BXR4" s="5">
        <v>1989</v>
      </c>
      <c r="BXS4" s="5">
        <v>1990</v>
      </c>
      <c r="BXT4" s="5">
        <v>1991</v>
      </c>
      <c r="BXU4" s="5">
        <v>1992</v>
      </c>
      <c r="BXV4" s="5">
        <v>1993</v>
      </c>
      <c r="BXW4" s="5">
        <v>1994</v>
      </c>
      <c r="BXX4" s="5">
        <v>1995</v>
      </c>
      <c r="BXY4" s="5">
        <v>1996</v>
      </c>
      <c r="BXZ4" s="5">
        <v>1997</v>
      </c>
      <c r="BYA4" s="5">
        <v>1998</v>
      </c>
      <c r="BYB4" s="5">
        <v>1999</v>
      </c>
      <c r="BYC4" s="5">
        <v>2000</v>
      </c>
      <c r="BYD4" s="5">
        <v>2001</v>
      </c>
      <c r="BYE4" s="5">
        <v>2002</v>
      </c>
      <c r="BYF4" s="5">
        <v>2003</v>
      </c>
      <c r="BYG4" s="5">
        <v>2004</v>
      </c>
      <c r="BYH4" s="5">
        <v>2005</v>
      </c>
      <c r="BYI4" s="5">
        <v>2006</v>
      </c>
      <c r="BYJ4" s="5">
        <v>2007</v>
      </c>
      <c r="BYK4" s="5">
        <v>2008</v>
      </c>
      <c r="BYL4" s="5">
        <v>2009</v>
      </c>
      <c r="BYM4" s="5">
        <v>2010</v>
      </c>
      <c r="BYN4" s="5">
        <v>2011</v>
      </c>
      <c r="BYO4" s="5">
        <v>2012</v>
      </c>
      <c r="BYP4" s="5">
        <v>2013</v>
      </c>
      <c r="BYQ4" s="5">
        <v>2014</v>
      </c>
      <c r="BYR4" s="5">
        <v>2015</v>
      </c>
      <c r="BYS4" s="5">
        <v>2016</v>
      </c>
      <c r="BYT4" s="5">
        <v>2017</v>
      </c>
      <c r="BYU4" s="5">
        <v>2018</v>
      </c>
      <c r="BYV4" s="5">
        <v>2019</v>
      </c>
      <c r="BYW4" s="5">
        <v>2020</v>
      </c>
      <c r="BYX4" s="5">
        <v>2021</v>
      </c>
      <c r="BYY4" s="5">
        <v>2022</v>
      </c>
      <c r="BYZ4" s="5">
        <v>2023</v>
      </c>
      <c r="BZA4" s="5">
        <v>2024</v>
      </c>
      <c r="BZB4" s="5">
        <v>2025</v>
      </c>
      <c r="BZC4" s="5">
        <v>2026</v>
      </c>
      <c r="BZD4" s="5">
        <v>2027</v>
      </c>
      <c r="BZE4" s="5">
        <v>2028</v>
      </c>
      <c r="BZF4" s="5">
        <v>2029</v>
      </c>
      <c r="BZG4" s="5">
        <v>2030</v>
      </c>
      <c r="BZH4" s="5">
        <v>2031</v>
      </c>
      <c r="BZI4" s="5">
        <v>2032</v>
      </c>
      <c r="BZJ4" s="5">
        <v>2033</v>
      </c>
      <c r="BZK4" s="5">
        <v>2034</v>
      </c>
      <c r="BZL4" s="5">
        <v>2035</v>
      </c>
      <c r="BZM4" s="5">
        <v>2036</v>
      </c>
      <c r="BZN4" s="5">
        <v>2037</v>
      </c>
      <c r="BZO4" s="5">
        <v>2038</v>
      </c>
      <c r="BZP4" s="5">
        <v>2039</v>
      </c>
      <c r="BZQ4" s="5">
        <v>2040</v>
      </c>
      <c r="BZR4" s="5">
        <v>2041</v>
      </c>
      <c r="BZS4" s="5">
        <v>2042</v>
      </c>
      <c r="BZT4" s="5">
        <v>2043</v>
      </c>
      <c r="BZU4" s="5">
        <v>2044</v>
      </c>
      <c r="BZV4" s="5">
        <v>2045</v>
      </c>
      <c r="BZW4" s="5">
        <v>2046</v>
      </c>
      <c r="BZX4" s="5">
        <v>2047</v>
      </c>
      <c r="BZY4" s="5">
        <v>2048</v>
      </c>
      <c r="BZZ4" s="5">
        <v>2049</v>
      </c>
      <c r="CAA4" s="5">
        <v>2050</v>
      </c>
      <c r="CAB4" s="5">
        <v>2051</v>
      </c>
      <c r="CAC4" s="5">
        <v>2052</v>
      </c>
      <c r="CAD4" s="5">
        <v>2053</v>
      </c>
      <c r="CAE4" s="5">
        <v>2054</v>
      </c>
      <c r="CAF4" s="5">
        <v>2055</v>
      </c>
      <c r="CAG4" s="5">
        <v>2056</v>
      </c>
      <c r="CAH4" s="5">
        <v>2057</v>
      </c>
      <c r="CAI4" s="5">
        <v>2058</v>
      </c>
      <c r="CAJ4" s="5">
        <v>2059</v>
      </c>
      <c r="CAK4" s="5">
        <v>2060</v>
      </c>
      <c r="CAL4" s="5">
        <v>2061</v>
      </c>
      <c r="CAM4" s="5">
        <v>2062</v>
      </c>
      <c r="CAN4" s="5">
        <v>2063</v>
      </c>
      <c r="CAO4" s="5">
        <v>2064</v>
      </c>
      <c r="CAP4" s="5">
        <v>2065</v>
      </c>
      <c r="CAQ4" s="5">
        <v>2066</v>
      </c>
      <c r="CAR4" s="5">
        <v>2067</v>
      </c>
      <c r="CAS4" s="5">
        <v>2068</v>
      </c>
      <c r="CAT4" s="5">
        <v>2069</v>
      </c>
      <c r="CAU4" s="5">
        <v>2070</v>
      </c>
      <c r="CAV4" s="5">
        <v>2071</v>
      </c>
      <c r="CAW4" s="5">
        <v>2072</v>
      </c>
      <c r="CAX4" s="5">
        <v>2073</v>
      </c>
      <c r="CAY4" s="5">
        <v>2074</v>
      </c>
      <c r="CAZ4" s="5">
        <v>2075</v>
      </c>
      <c r="CBA4" s="5">
        <v>2076</v>
      </c>
      <c r="CBB4" s="5">
        <v>2077</v>
      </c>
      <c r="CBC4" s="5">
        <v>2078</v>
      </c>
      <c r="CBD4" s="5">
        <v>2079</v>
      </c>
      <c r="CBE4" s="5">
        <v>2080</v>
      </c>
      <c r="CBF4" s="5">
        <v>2081</v>
      </c>
      <c r="CBG4" s="5">
        <v>2082</v>
      </c>
      <c r="CBH4" s="5">
        <v>2083</v>
      </c>
      <c r="CBI4" s="5">
        <v>2084</v>
      </c>
      <c r="CBJ4" s="5">
        <v>2085</v>
      </c>
      <c r="CBK4" s="5">
        <v>2086</v>
      </c>
      <c r="CBL4" s="5">
        <v>2087</v>
      </c>
      <c r="CBM4" s="5">
        <v>2088</v>
      </c>
      <c r="CBN4" s="5">
        <v>2089</v>
      </c>
      <c r="CBO4" s="5">
        <v>2090</v>
      </c>
      <c r="CBP4" s="5">
        <v>2091</v>
      </c>
      <c r="CBQ4" s="5">
        <v>2092</v>
      </c>
      <c r="CBR4" s="5">
        <v>2093</v>
      </c>
      <c r="CBS4" s="5">
        <v>2094</v>
      </c>
      <c r="CBT4" s="5">
        <v>2095</v>
      </c>
      <c r="CBU4" s="5">
        <v>2096</v>
      </c>
      <c r="CBV4" s="5">
        <v>2097</v>
      </c>
      <c r="CBW4" s="5">
        <v>2098</v>
      </c>
      <c r="CBX4" s="5">
        <v>2099</v>
      </c>
      <c r="CBY4" s="5">
        <v>2100</v>
      </c>
      <c r="CBZ4" s="5">
        <v>2101</v>
      </c>
      <c r="CCA4" s="5">
        <v>2102</v>
      </c>
      <c r="CCB4" s="5">
        <v>2103</v>
      </c>
      <c r="CCC4" s="5">
        <v>2104</v>
      </c>
      <c r="CCD4" s="5">
        <v>2105</v>
      </c>
      <c r="CCE4" s="5">
        <v>2106</v>
      </c>
      <c r="CCF4" s="5">
        <v>2107</v>
      </c>
      <c r="CCG4" s="5">
        <v>2108</v>
      </c>
      <c r="CCH4" s="5">
        <v>2109</v>
      </c>
      <c r="CCI4" s="5">
        <v>2110</v>
      </c>
      <c r="CCJ4" s="5">
        <v>2111</v>
      </c>
      <c r="CCK4" s="5">
        <v>2112</v>
      </c>
      <c r="CCL4" s="5">
        <v>2113</v>
      </c>
      <c r="CCM4" s="5">
        <v>2114</v>
      </c>
      <c r="CCN4" s="5">
        <v>2115</v>
      </c>
      <c r="CCO4" s="5">
        <v>2116</v>
      </c>
      <c r="CCP4" s="5">
        <v>2117</v>
      </c>
      <c r="CCQ4" s="5">
        <v>2118</v>
      </c>
      <c r="CCR4" s="5">
        <v>2119</v>
      </c>
      <c r="CCS4" s="5">
        <v>2120</v>
      </c>
      <c r="CCT4" s="5">
        <v>2121</v>
      </c>
      <c r="CCU4" s="5">
        <v>2122</v>
      </c>
      <c r="CCV4" s="5">
        <v>2123</v>
      </c>
      <c r="CCW4" s="5">
        <v>2124</v>
      </c>
      <c r="CCX4" s="5">
        <v>2125</v>
      </c>
      <c r="CCY4" s="5">
        <v>2126</v>
      </c>
      <c r="CCZ4" s="5">
        <v>2127</v>
      </c>
      <c r="CDA4" s="5">
        <v>2128</v>
      </c>
      <c r="CDB4" s="5">
        <v>2129</v>
      </c>
      <c r="CDC4" s="5">
        <v>2130</v>
      </c>
      <c r="CDD4" s="5">
        <v>2131</v>
      </c>
      <c r="CDE4" s="5">
        <v>2132</v>
      </c>
      <c r="CDF4" s="5">
        <v>2133</v>
      </c>
      <c r="CDG4" s="5">
        <v>2134</v>
      </c>
      <c r="CDH4" s="5">
        <v>2135</v>
      </c>
      <c r="CDI4" s="5">
        <v>2136</v>
      </c>
      <c r="CDJ4" s="5">
        <v>2137</v>
      </c>
      <c r="CDK4" s="5">
        <v>2138</v>
      </c>
      <c r="CDL4" s="5">
        <v>2139</v>
      </c>
      <c r="CDM4" s="5">
        <v>2140</v>
      </c>
      <c r="CDN4" s="5">
        <v>2141</v>
      </c>
      <c r="CDO4" s="5">
        <v>2142</v>
      </c>
      <c r="CDP4" s="5">
        <v>2143</v>
      </c>
      <c r="CDQ4" s="5">
        <v>2144</v>
      </c>
      <c r="CDR4" s="5">
        <v>2145</v>
      </c>
      <c r="CDS4" s="5">
        <v>2146</v>
      </c>
      <c r="CDT4" s="5">
        <v>2147</v>
      </c>
      <c r="CDU4" s="5">
        <v>2148</v>
      </c>
      <c r="CDV4" s="5">
        <v>2149</v>
      </c>
      <c r="CDW4" s="5">
        <v>2150</v>
      </c>
      <c r="CDX4" s="5">
        <v>2151</v>
      </c>
      <c r="CDY4" s="5">
        <v>2152</v>
      </c>
      <c r="CDZ4" s="5">
        <v>2153</v>
      </c>
      <c r="CEA4" s="5">
        <v>2154</v>
      </c>
      <c r="CEB4" s="5">
        <v>2155</v>
      </c>
      <c r="CEC4" s="5">
        <v>2156</v>
      </c>
      <c r="CED4" s="5">
        <v>2157</v>
      </c>
      <c r="CEE4" s="5">
        <v>2158</v>
      </c>
      <c r="CEF4" s="5">
        <v>2159</v>
      </c>
      <c r="CEG4" s="5">
        <v>2160</v>
      </c>
      <c r="CEH4" s="5">
        <v>2161</v>
      </c>
      <c r="CEI4" s="5">
        <v>2162</v>
      </c>
      <c r="CEJ4" s="5">
        <v>2163</v>
      </c>
      <c r="CEK4" s="5">
        <v>2164</v>
      </c>
      <c r="CEL4" s="5">
        <v>2165</v>
      </c>
      <c r="CEM4" s="5">
        <v>2166</v>
      </c>
      <c r="CEN4" s="5">
        <v>2167</v>
      </c>
      <c r="CEO4" s="5">
        <v>2168</v>
      </c>
      <c r="CEP4" s="5">
        <v>2169</v>
      </c>
      <c r="CEQ4" s="5">
        <v>2170</v>
      </c>
      <c r="CER4" s="5">
        <v>2171</v>
      </c>
      <c r="CES4" s="5">
        <v>2172</v>
      </c>
      <c r="CET4" s="5">
        <v>2173</v>
      </c>
      <c r="CEU4" s="5">
        <v>2174</v>
      </c>
      <c r="CEV4" s="5">
        <v>2175</v>
      </c>
      <c r="CEW4" s="5">
        <v>2176</v>
      </c>
      <c r="CEX4" s="5">
        <v>2177</v>
      </c>
      <c r="CEY4" s="5">
        <v>2178</v>
      </c>
      <c r="CEZ4" s="5">
        <v>2179</v>
      </c>
      <c r="CFA4" s="5">
        <v>2180</v>
      </c>
      <c r="CFB4" s="5">
        <v>2181</v>
      </c>
      <c r="CFC4" s="5">
        <v>2182</v>
      </c>
      <c r="CFD4" s="5">
        <v>2183</v>
      </c>
      <c r="CFE4" s="5">
        <v>2184</v>
      </c>
      <c r="CFF4" s="5">
        <v>2185</v>
      </c>
      <c r="CFG4" s="5">
        <v>2186</v>
      </c>
      <c r="CFH4" s="5">
        <v>2187</v>
      </c>
      <c r="CFI4" s="5">
        <v>2188</v>
      </c>
      <c r="CFJ4" s="5">
        <v>2189</v>
      </c>
      <c r="CFK4" s="5">
        <v>2190</v>
      </c>
      <c r="CFL4" s="5">
        <v>2191</v>
      </c>
      <c r="CFM4" s="5">
        <v>2192</v>
      </c>
      <c r="CFN4" s="5">
        <v>2193</v>
      </c>
      <c r="CFO4" s="5">
        <v>2194</v>
      </c>
      <c r="CFP4" s="5">
        <v>2195</v>
      </c>
      <c r="CFQ4" s="5">
        <v>2196</v>
      </c>
      <c r="CFR4" s="5">
        <v>2197</v>
      </c>
      <c r="CFS4" s="5">
        <v>2198</v>
      </c>
      <c r="CFT4" s="5">
        <v>2199</v>
      </c>
      <c r="CFU4" s="5">
        <v>2200</v>
      </c>
      <c r="CFV4" s="5">
        <v>2201</v>
      </c>
      <c r="CFW4" s="5">
        <v>2202</v>
      </c>
      <c r="CFX4" s="5">
        <v>2203</v>
      </c>
      <c r="CFY4" s="5">
        <v>2204</v>
      </c>
      <c r="CFZ4" s="5">
        <v>2205</v>
      </c>
      <c r="CGA4" s="5">
        <v>2206</v>
      </c>
      <c r="CGB4" s="5">
        <v>2207</v>
      </c>
      <c r="CGC4" s="5">
        <v>2208</v>
      </c>
      <c r="CGD4" s="5">
        <v>2209</v>
      </c>
      <c r="CGE4" s="5">
        <v>2210</v>
      </c>
      <c r="CGF4" s="5">
        <v>2211</v>
      </c>
      <c r="CGG4" s="5">
        <v>2212</v>
      </c>
      <c r="CGH4" s="5">
        <v>2213</v>
      </c>
      <c r="CGI4" s="5">
        <v>2214</v>
      </c>
      <c r="CGJ4" s="5">
        <v>2215</v>
      </c>
      <c r="CGK4" s="5">
        <v>2216</v>
      </c>
      <c r="CGL4" s="5">
        <v>2217</v>
      </c>
      <c r="CGM4" s="5">
        <v>2218</v>
      </c>
      <c r="CGN4" s="5">
        <v>2219</v>
      </c>
      <c r="CGO4" s="5">
        <v>2220</v>
      </c>
      <c r="CGP4" s="5">
        <v>2221</v>
      </c>
      <c r="CGQ4" s="5">
        <v>2222</v>
      </c>
      <c r="CGR4" s="5">
        <v>2223</v>
      </c>
      <c r="CGS4" s="5">
        <v>2224</v>
      </c>
      <c r="CGT4" s="5">
        <v>2225</v>
      </c>
      <c r="CGU4" s="5">
        <v>2226</v>
      </c>
      <c r="CGV4" s="5">
        <v>2227</v>
      </c>
      <c r="CGW4" s="5">
        <v>2228</v>
      </c>
      <c r="CGX4" s="5">
        <v>2229</v>
      </c>
      <c r="CGY4" s="5">
        <v>2230</v>
      </c>
      <c r="CGZ4" s="5">
        <v>2231</v>
      </c>
      <c r="CHA4" s="5">
        <v>2232</v>
      </c>
      <c r="CHB4" s="5">
        <v>2233</v>
      </c>
      <c r="CHC4" s="5">
        <v>2234</v>
      </c>
      <c r="CHD4" s="5">
        <v>2235</v>
      </c>
      <c r="CHE4" s="5">
        <v>2236</v>
      </c>
      <c r="CHF4" s="5">
        <v>2237</v>
      </c>
      <c r="CHG4" s="5">
        <v>2238</v>
      </c>
      <c r="CHH4" s="5">
        <v>2239</v>
      </c>
      <c r="CHI4" s="5">
        <v>2240</v>
      </c>
      <c r="CHJ4" s="5">
        <v>2241</v>
      </c>
      <c r="CHK4" s="5">
        <v>2242</v>
      </c>
      <c r="CHL4" s="5">
        <v>2243</v>
      </c>
      <c r="CHM4" s="5">
        <v>2244</v>
      </c>
      <c r="CHN4" s="5">
        <v>2245</v>
      </c>
      <c r="CHO4" s="5">
        <v>2246</v>
      </c>
      <c r="CHP4" s="5">
        <v>2247</v>
      </c>
      <c r="CHQ4" s="5">
        <v>2248</v>
      </c>
      <c r="CHR4" s="5">
        <v>2249</v>
      </c>
      <c r="CHS4" s="5">
        <v>2250</v>
      </c>
      <c r="CHT4" s="5">
        <v>2251</v>
      </c>
      <c r="CHU4" s="5">
        <v>2252</v>
      </c>
      <c r="CHV4" s="5">
        <v>2253</v>
      </c>
      <c r="CHW4" s="5">
        <v>2254</v>
      </c>
      <c r="CHX4" s="5">
        <v>2255</v>
      </c>
      <c r="CHY4" s="5">
        <v>2256</v>
      </c>
      <c r="CHZ4" s="5">
        <v>2257</v>
      </c>
      <c r="CIA4" s="5">
        <v>2258</v>
      </c>
      <c r="CIB4" s="5">
        <v>2259</v>
      </c>
      <c r="CIC4" s="5">
        <v>2260</v>
      </c>
      <c r="CID4" s="5">
        <v>2261</v>
      </c>
      <c r="CIE4" s="5">
        <v>2262</v>
      </c>
      <c r="CIF4" s="5">
        <v>2263</v>
      </c>
      <c r="CIG4" s="5">
        <v>2264</v>
      </c>
      <c r="CIH4" s="5">
        <v>2265</v>
      </c>
      <c r="CII4" s="5">
        <v>2266</v>
      </c>
      <c r="CIJ4" s="5">
        <v>2267</v>
      </c>
      <c r="CIK4" s="5">
        <v>2268</v>
      </c>
      <c r="CIL4" s="5">
        <v>2269</v>
      </c>
      <c r="CIM4" s="5">
        <v>2270</v>
      </c>
      <c r="CIN4" s="5">
        <v>2271</v>
      </c>
      <c r="CIO4" s="5">
        <v>2272</v>
      </c>
      <c r="CIP4" s="5">
        <v>2273</v>
      </c>
      <c r="CIQ4" s="5">
        <v>2274</v>
      </c>
      <c r="CIR4" s="5">
        <v>2275</v>
      </c>
      <c r="CIS4" s="5">
        <v>2276</v>
      </c>
      <c r="CIT4" s="5">
        <v>2277</v>
      </c>
      <c r="CIU4" s="5">
        <v>2278</v>
      </c>
      <c r="CIV4" s="5">
        <v>2279</v>
      </c>
      <c r="CIW4" s="5">
        <v>2280</v>
      </c>
      <c r="CIX4" s="5">
        <v>2281</v>
      </c>
      <c r="CIY4" s="5">
        <v>2282</v>
      </c>
      <c r="CIZ4" s="5">
        <v>2283</v>
      </c>
      <c r="CJA4" s="5">
        <v>2284</v>
      </c>
      <c r="CJB4" s="5">
        <v>2285</v>
      </c>
      <c r="CJC4" s="5">
        <v>2286</v>
      </c>
      <c r="CJD4" s="5">
        <v>2287</v>
      </c>
      <c r="CJE4" s="5">
        <v>2288</v>
      </c>
      <c r="CJF4" s="5">
        <v>2289</v>
      </c>
      <c r="CJG4" s="5">
        <v>2290</v>
      </c>
      <c r="CJH4" s="5">
        <v>2291</v>
      </c>
      <c r="CJI4" s="5">
        <v>2292</v>
      </c>
      <c r="CJJ4" s="5">
        <v>2293</v>
      </c>
      <c r="CJK4" s="5">
        <v>2294</v>
      </c>
      <c r="CJL4" s="5">
        <v>2295</v>
      </c>
      <c r="CJM4" s="5">
        <v>2296</v>
      </c>
      <c r="CJN4" s="5">
        <v>2297</v>
      </c>
      <c r="CJO4" s="5">
        <v>2298</v>
      </c>
      <c r="CJP4" s="5">
        <v>2299</v>
      </c>
      <c r="CJQ4" s="5">
        <v>2300</v>
      </c>
      <c r="CJR4" s="5">
        <v>2301</v>
      </c>
      <c r="CJS4" s="5">
        <v>2302</v>
      </c>
      <c r="CJT4" s="5">
        <v>2303</v>
      </c>
      <c r="CJU4" s="5">
        <v>2304</v>
      </c>
      <c r="CJV4" s="5">
        <v>2305</v>
      </c>
      <c r="CJW4" s="5">
        <v>2306</v>
      </c>
      <c r="CJX4" s="5">
        <v>2307</v>
      </c>
      <c r="CJY4" s="5">
        <v>2308</v>
      </c>
      <c r="CJZ4" s="5">
        <v>2309</v>
      </c>
      <c r="CKA4" s="5">
        <v>2310</v>
      </c>
      <c r="CKB4" s="5">
        <v>2311</v>
      </c>
      <c r="CKC4" s="5">
        <v>2312</v>
      </c>
      <c r="CKD4" s="5">
        <v>2313</v>
      </c>
      <c r="CKE4" s="5">
        <v>2314</v>
      </c>
      <c r="CKF4" s="5">
        <v>2315</v>
      </c>
      <c r="CKG4" s="5">
        <v>2316</v>
      </c>
      <c r="CKH4" s="5">
        <v>2317</v>
      </c>
      <c r="CKI4" s="5">
        <v>2318</v>
      </c>
      <c r="CKJ4" s="5">
        <v>2319</v>
      </c>
      <c r="CKK4" s="5">
        <v>2320</v>
      </c>
      <c r="CKL4" s="5">
        <v>2321</v>
      </c>
      <c r="CKM4" s="5">
        <v>2322</v>
      </c>
      <c r="CKN4" s="5">
        <v>2323</v>
      </c>
      <c r="CKO4" s="5">
        <v>2324</v>
      </c>
      <c r="CKP4" s="5">
        <v>2325</v>
      </c>
      <c r="CKQ4" s="5">
        <v>2326</v>
      </c>
      <c r="CKR4" s="5">
        <v>2327</v>
      </c>
      <c r="CKS4" s="5">
        <v>2328</v>
      </c>
      <c r="CKT4" s="5">
        <v>2329</v>
      </c>
      <c r="CKU4" s="5">
        <v>2330</v>
      </c>
      <c r="CKV4" s="5">
        <v>2331</v>
      </c>
      <c r="CKW4" s="5">
        <v>2332</v>
      </c>
      <c r="CKX4" s="5">
        <v>2333</v>
      </c>
      <c r="CKY4" s="5">
        <v>2334</v>
      </c>
      <c r="CKZ4" s="5">
        <v>2335</v>
      </c>
      <c r="CLA4" s="5">
        <v>2336</v>
      </c>
      <c r="CLB4" s="5">
        <v>2337</v>
      </c>
      <c r="CLC4" s="5">
        <v>2338</v>
      </c>
      <c r="CLD4" s="5">
        <v>2339</v>
      </c>
      <c r="CLE4" s="5">
        <v>2340</v>
      </c>
      <c r="CLF4" s="5">
        <v>2341</v>
      </c>
      <c r="CLG4" s="5">
        <v>2342</v>
      </c>
      <c r="CLH4" s="5">
        <v>2343</v>
      </c>
      <c r="CLI4" s="5">
        <v>2344</v>
      </c>
      <c r="CLJ4" s="5">
        <v>2345</v>
      </c>
      <c r="CLK4" s="5">
        <v>2346</v>
      </c>
      <c r="CLL4" s="5">
        <v>2347</v>
      </c>
      <c r="CLM4" s="5">
        <v>2348</v>
      </c>
      <c r="CLN4" s="5">
        <v>2349</v>
      </c>
      <c r="CLO4" s="5">
        <v>2350</v>
      </c>
      <c r="CLP4" s="5">
        <v>2351</v>
      </c>
      <c r="CLQ4" s="5">
        <v>2352</v>
      </c>
      <c r="CLR4" s="5">
        <v>2353</v>
      </c>
      <c r="CLS4" s="5">
        <v>2354</v>
      </c>
      <c r="CLT4" s="5">
        <v>2355</v>
      </c>
      <c r="CLU4" s="5">
        <v>2356</v>
      </c>
      <c r="CLV4" s="5">
        <v>2357</v>
      </c>
      <c r="CLW4" s="5">
        <v>2358</v>
      </c>
      <c r="CLX4" s="5">
        <v>2359</v>
      </c>
      <c r="CLY4" s="5">
        <v>2360</v>
      </c>
      <c r="CLZ4" s="5">
        <v>2361</v>
      </c>
      <c r="CMA4" s="5">
        <v>2362</v>
      </c>
      <c r="CMB4" s="5">
        <v>2363</v>
      </c>
      <c r="CMC4" s="5">
        <v>2364</v>
      </c>
      <c r="CMD4" s="5">
        <v>2365</v>
      </c>
      <c r="CME4" s="5">
        <v>2366</v>
      </c>
      <c r="CMF4" s="5">
        <v>2367</v>
      </c>
      <c r="CMG4" s="5">
        <v>2368</v>
      </c>
      <c r="CMH4" s="5">
        <v>2369</v>
      </c>
      <c r="CMI4" s="5">
        <v>2370</v>
      </c>
      <c r="CMJ4" s="5">
        <v>2371</v>
      </c>
      <c r="CMK4" s="5">
        <v>2372</v>
      </c>
      <c r="CML4" s="5">
        <v>2373</v>
      </c>
      <c r="CMM4" s="5">
        <v>2374</v>
      </c>
      <c r="CMN4" s="5">
        <v>2375</v>
      </c>
      <c r="CMO4" s="5">
        <v>2376</v>
      </c>
      <c r="CMP4" s="5">
        <v>2377</v>
      </c>
      <c r="CMQ4" s="5">
        <v>2378</v>
      </c>
      <c r="CMR4" s="5">
        <v>2379</v>
      </c>
      <c r="CMS4" s="5">
        <v>2380</v>
      </c>
      <c r="CMT4" s="5">
        <v>2381</v>
      </c>
      <c r="CMU4" s="5">
        <v>2382</v>
      </c>
      <c r="CMV4" s="5">
        <v>2383</v>
      </c>
      <c r="CMW4" s="5">
        <v>2384</v>
      </c>
      <c r="CMX4" s="5">
        <v>2385</v>
      </c>
      <c r="CMY4" s="5">
        <v>2386</v>
      </c>
      <c r="CMZ4" s="5">
        <v>2387</v>
      </c>
      <c r="CNA4" s="5">
        <v>2388</v>
      </c>
      <c r="CNB4" s="5">
        <v>2389</v>
      </c>
      <c r="CNC4" s="5">
        <v>2390</v>
      </c>
      <c r="CND4" s="5">
        <v>2391</v>
      </c>
      <c r="CNE4" s="5">
        <v>2392</v>
      </c>
      <c r="CNF4" s="5">
        <v>2393</v>
      </c>
      <c r="CNG4" s="5">
        <v>2394</v>
      </c>
      <c r="CNH4" s="5">
        <v>2395</v>
      </c>
      <c r="CNI4" s="5">
        <v>2396</v>
      </c>
      <c r="CNJ4" s="5">
        <v>2397</v>
      </c>
      <c r="CNK4" s="5">
        <v>2398</v>
      </c>
      <c r="CNL4" s="5">
        <v>2399</v>
      </c>
      <c r="CNM4" s="5">
        <v>2400</v>
      </c>
      <c r="CNN4" s="5">
        <v>2401</v>
      </c>
      <c r="CNO4" s="5">
        <v>2402</v>
      </c>
      <c r="CNP4" s="5">
        <v>2403</v>
      </c>
      <c r="CNQ4" s="5">
        <v>2404</v>
      </c>
      <c r="CNR4" s="5">
        <v>2405</v>
      </c>
      <c r="CNS4" s="5">
        <v>2406</v>
      </c>
      <c r="CNT4" s="5">
        <v>2407</v>
      </c>
      <c r="CNU4" s="5">
        <v>2408</v>
      </c>
      <c r="CNV4" s="5">
        <v>2409</v>
      </c>
      <c r="CNW4" s="5">
        <v>2410</v>
      </c>
      <c r="CNX4" s="5">
        <v>2411</v>
      </c>
      <c r="CNY4" s="5">
        <v>2412</v>
      </c>
      <c r="CNZ4" s="5">
        <v>2413</v>
      </c>
      <c r="COA4" s="5">
        <v>2414</v>
      </c>
      <c r="COB4" s="5">
        <v>2415</v>
      </c>
      <c r="COC4" s="5">
        <v>2416</v>
      </c>
      <c r="COD4" s="5">
        <v>2417</v>
      </c>
      <c r="COE4" s="5">
        <v>2418</v>
      </c>
      <c r="COF4" s="5">
        <v>2419</v>
      </c>
      <c r="COG4" s="5">
        <v>2420</v>
      </c>
      <c r="COH4" s="5">
        <v>2421</v>
      </c>
      <c r="COI4" s="5">
        <v>2422</v>
      </c>
      <c r="COJ4" s="5">
        <v>2423</v>
      </c>
      <c r="COK4" s="5">
        <v>2424</v>
      </c>
      <c r="COL4" s="5">
        <v>2425</v>
      </c>
      <c r="COM4" s="5">
        <v>2426</v>
      </c>
      <c r="CON4" s="5">
        <v>2427</v>
      </c>
      <c r="COO4" s="5">
        <v>2428</v>
      </c>
      <c r="COP4" s="5">
        <v>2429</v>
      </c>
      <c r="COQ4" s="5">
        <v>2430</v>
      </c>
      <c r="COR4" s="5">
        <v>2431</v>
      </c>
      <c r="COS4" s="5">
        <v>2432</v>
      </c>
      <c r="COT4" s="5">
        <v>2433</v>
      </c>
      <c r="COU4" s="5">
        <v>2434</v>
      </c>
      <c r="COV4" s="5">
        <v>2435</v>
      </c>
      <c r="COW4" s="5">
        <v>2436</v>
      </c>
      <c r="COX4" s="5">
        <v>2437</v>
      </c>
      <c r="COY4" s="5">
        <v>2438</v>
      </c>
      <c r="COZ4" s="5">
        <v>2439</v>
      </c>
      <c r="CPA4" s="5">
        <v>2440</v>
      </c>
      <c r="CPB4" s="5">
        <v>2441</v>
      </c>
      <c r="CPC4" s="5">
        <v>2442</v>
      </c>
      <c r="CPD4" s="5">
        <v>2443</v>
      </c>
      <c r="CPE4" s="5">
        <v>2444</v>
      </c>
      <c r="CPF4" s="5">
        <v>2445</v>
      </c>
      <c r="CPG4" s="5">
        <v>2446</v>
      </c>
      <c r="CPH4" s="5">
        <v>2447</v>
      </c>
      <c r="CPI4" s="5">
        <v>2448</v>
      </c>
      <c r="CPJ4" s="5">
        <v>2449</v>
      </c>
      <c r="CPK4" s="5">
        <v>2450</v>
      </c>
      <c r="CPL4" s="5">
        <v>2451</v>
      </c>
      <c r="CPM4" s="5">
        <v>2452</v>
      </c>
      <c r="CPN4" s="5">
        <v>2453</v>
      </c>
      <c r="CPO4" s="5">
        <v>2454</v>
      </c>
      <c r="CPP4" s="5">
        <v>2455</v>
      </c>
      <c r="CPQ4" s="5">
        <v>2456</v>
      </c>
      <c r="CPR4" s="5">
        <v>2457</v>
      </c>
      <c r="CPS4" s="5">
        <v>2458</v>
      </c>
      <c r="CPT4" s="5">
        <v>2459</v>
      </c>
      <c r="CPU4" s="5">
        <v>2460</v>
      </c>
      <c r="CPV4" s="5">
        <v>2461</v>
      </c>
      <c r="CPW4" s="5">
        <v>2462</v>
      </c>
      <c r="CPX4" s="5">
        <v>2463</v>
      </c>
      <c r="CPY4" s="5">
        <v>2464</v>
      </c>
      <c r="CPZ4" s="5">
        <v>2465</v>
      </c>
      <c r="CQA4" s="5">
        <v>2466</v>
      </c>
      <c r="CQB4" s="5">
        <v>2467</v>
      </c>
      <c r="CQC4" s="5">
        <v>2468</v>
      </c>
      <c r="CQD4" s="5">
        <v>2469</v>
      </c>
      <c r="CQE4" s="5">
        <v>2470</v>
      </c>
      <c r="CQF4" s="5">
        <v>2471</v>
      </c>
      <c r="CQG4" s="5">
        <v>2472</v>
      </c>
      <c r="CQH4" s="5">
        <v>2473</v>
      </c>
      <c r="CQI4" s="5">
        <v>2474</v>
      </c>
      <c r="CQJ4" s="5">
        <v>2475</v>
      </c>
      <c r="CQK4" s="5">
        <v>2476</v>
      </c>
      <c r="CQL4" s="5">
        <v>2477</v>
      </c>
      <c r="CQM4" s="5">
        <v>2478</v>
      </c>
      <c r="CQN4" s="5">
        <v>2479</v>
      </c>
      <c r="CQO4" s="5">
        <v>2480</v>
      </c>
      <c r="CQP4" s="5">
        <v>2481</v>
      </c>
      <c r="CQQ4" s="5">
        <v>2482</v>
      </c>
      <c r="CQR4" s="5">
        <v>2483</v>
      </c>
      <c r="CQS4" s="5">
        <v>2484</v>
      </c>
      <c r="CQT4" s="5">
        <v>2485</v>
      </c>
      <c r="CQU4" s="5">
        <v>2486</v>
      </c>
      <c r="CQV4" s="5">
        <v>2487</v>
      </c>
      <c r="CQW4" s="5">
        <v>2488</v>
      </c>
      <c r="CQX4" s="5">
        <v>2489</v>
      </c>
      <c r="CQY4" s="5">
        <v>2490</v>
      </c>
      <c r="CQZ4" s="5">
        <v>2491</v>
      </c>
      <c r="CRA4" s="5">
        <v>2492</v>
      </c>
      <c r="CRB4" s="5">
        <v>2493</v>
      </c>
      <c r="CRC4" s="5">
        <v>2494</v>
      </c>
      <c r="CRD4" s="5">
        <v>2495</v>
      </c>
      <c r="CRE4" s="5">
        <v>2496</v>
      </c>
      <c r="CRF4" s="5">
        <v>2497</v>
      </c>
      <c r="CRG4" s="5">
        <v>2498</v>
      </c>
      <c r="CRH4" s="5">
        <v>2499</v>
      </c>
      <c r="CRI4" s="5">
        <v>2500</v>
      </c>
      <c r="CRJ4" s="5">
        <v>2501</v>
      </c>
      <c r="CRK4" s="5">
        <v>2502</v>
      </c>
      <c r="CRL4" s="5">
        <v>2503</v>
      </c>
      <c r="CRM4" s="5">
        <v>2504</v>
      </c>
      <c r="CRN4" s="5">
        <v>2505</v>
      </c>
      <c r="CRO4" s="5">
        <v>2506</v>
      </c>
      <c r="CRP4" s="5">
        <v>2507</v>
      </c>
      <c r="CRQ4" s="5">
        <v>2508</v>
      </c>
      <c r="CRR4" s="5">
        <v>2509</v>
      </c>
      <c r="CRS4" s="5">
        <v>2510</v>
      </c>
      <c r="CRT4" s="5">
        <v>2511</v>
      </c>
      <c r="CRU4" s="5">
        <v>2512</v>
      </c>
      <c r="CRV4" s="5">
        <v>2513</v>
      </c>
      <c r="CRW4" s="5">
        <v>2514</v>
      </c>
      <c r="CRX4" s="5">
        <v>2515</v>
      </c>
      <c r="CRY4" s="5">
        <v>2516</v>
      </c>
      <c r="CRZ4" s="5">
        <v>2517</v>
      </c>
      <c r="CSA4" s="5">
        <v>2518</v>
      </c>
      <c r="CSB4" s="5">
        <v>2519</v>
      </c>
      <c r="CSC4" s="5">
        <v>2520</v>
      </c>
      <c r="CSD4" s="5">
        <v>2521</v>
      </c>
      <c r="CSE4" s="5">
        <v>2522</v>
      </c>
      <c r="CSF4" s="5">
        <v>2523</v>
      </c>
      <c r="CSG4" s="5">
        <v>2524</v>
      </c>
      <c r="CSH4" s="5">
        <v>2525</v>
      </c>
      <c r="CSI4" s="5">
        <v>2526</v>
      </c>
      <c r="CSJ4" s="5">
        <v>2527</v>
      </c>
      <c r="CSK4" s="5">
        <v>2528</v>
      </c>
      <c r="CSL4" s="5">
        <v>2529</v>
      </c>
      <c r="CSM4" s="5">
        <v>2530</v>
      </c>
      <c r="CSN4" s="5">
        <v>2531</v>
      </c>
      <c r="CSO4" s="5">
        <v>2532</v>
      </c>
      <c r="CSP4" s="5">
        <v>2533</v>
      </c>
      <c r="CSQ4" s="5">
        <v>2534</v>
      </c>
      <c r="CSR4" s="5">
        <v>2535</v>
      </c>
      <c r="CSS4" s="5">
        <v>2536</v>
      </c>
      <c r="CST4" s="5">
        <v>2537</v>
      </c>
      <c r="CSU4" s="5">
        <v>2538</v>
      </c>
      <c r="CSV4" s="5">
        <v>2539</v>
      </c>
      <c r="CSW4" s="5">
        <v>2540</v>
      </c>
      <c r="CSX4" s="5">
        <v>2541</v>
      </c>
      <c r="CSY4" s="5">
        <v>2542</v>
      </c>
      <c r="CSZ4" s="5">
        <v>2543</v>
      </c>
      <c r="CTA4" s="5">
        <v>2544</v>
      </c>
      <c r="CTB4" s="5">
        <v>2545</v>
      </c>
      <c r="CTC4" s="5">
        <v>2546</v>
      </c>
      <c r="CTD4" s="5">
        <v>2547</v>
      </c>
      <c r="CTE4" s="5">
        <v>2548</v>
      </c>
      <c r="CTF4" s="5">
        <v>2549</v>
      </c>
      <c r="CTG4" s="5">
        <v>2550</v>
      </c>
      <c r="CTH4" s="5">
        <v>2551</v>
      </c>
      <c r="CTI4" s="5">
        <v>2552</v>
      </c>
      <c r="CTJ4" s="5">
        <v>2553</v>
      </c>
      <c r="CTK4" s="5">
        <v>2554</v>
      </c>
      <c r="CTL4" s="5">
        <v>2555</v>
      </c>
      <c r="CTM4" s="5">
        <v>2556</v>
      </c>
      <c r="CTN4" s="5">
        <v>2557</v>
      </c>
      <c r="CTO4" s="5">
        <v>2558</v>
      </c>
      <c r="CTP4" s="5">
        <v>2559</v>
      </c>
      <c r="CTQ4" s="5">
        <v>2560</v>
      </c>
      <c r="CTR4" s="5">
        <v>2561</v>
      </c>
      <c r="CTS4" s="5">
        <v>2562</v>
      </c>
      <c r="CTT4" s="5">
        <v>2563</v>
      </c>
      <c r="CTU4" s="5">
        <v>2564</v>
      </c>
      <c r="CTV4" s="5">
        <v>2565</v>
      </c>
      <c r="CTW4" s="5">
        <v>2566</v>
      </c>
      <c r="CTX4" s="5">
        <v>2567</v>
      </c>
      <c r="CTY4" s="5">
        <v>2568</v>
      </c>
      <c r="CTZ4" s="5">
        <v>2569</v>
      </c>
      <c r="CUA4" s="5">
        <v>2570</v>
      </c>
      <c r="CUB4" s="5">
        <v>2571</v>
      </c>
      <c r="CUC4" s="5">
        <v>2572</v>
      </c>
      <c r="CUD4" s="5">
        <v>2573</v>
      </c>
      <c r="CUE4" s="5">
        <v>2574</v>
      </c>
      <c r="CUF4" s="5">
        <v>2575</v>
      </c>
      <c r="CUG4" s="5">
        <v>2576</v>
      </c>
      <c r="CUH4" s="5">
        <v>2577</v>
      </c>
      <c r="CUI4" s="5">
        <v>2578</v>
      </c>
      <c r="CUJ4" s="5">
        <v>2579</v>
      </c>
      <c r="CUK4" s="5">
        <v>2580</v>
      </c>
      <c r="CUL4" s="5">
        <v>2581</v>
      </c>
      <c r="CUM4" s="5">
        <v>2582</v>
      </c>
      <c r="CUN4" s="5">
        <v>2583</v>
      </c>
      <c r="CUO4" s="5">
        <v>2584</v>
      </c>
      <c r="CUP4" s="5">
        <v>2585</v>
      </c>
      <c r="CUQ4" s="5">
        <v>2586</v>
      </c>
      <c r="CUR4" s="5">
        <v>2587</v>
      </c>
      <c r="CUS4" s="5">
        <v>2588</v>
      </c>
      <c r="CUT4" s="5">
        <v>2589</v>
      </c>
      <c r="CUU4" s="5">
        <v>2590</v>
      </c>
      <c r="CUV4" s="5">
        <v>2591</v>
      </c>
      <c r="CUW4" s="5">
        <v>2592</v>
      </c>
      <c r="CUX4" s="5">
        <v>2593</v>
      </c>
      <c r="CUY4" s="5">
        <v>2594</v>
      </c>
      <c r="CUZ4" s="5">
        <v>2595</v>
      </c>
      <c r="CVA4" s="5">
        <v>2596</v>
      </c>
      <c r="CVB4" s="5">
        <v>2597</v>
      </c>
      <c r="CVC4" s="5">
        <v>2598</v>
      </c>
      <c r="CVD4" s="5">
        <v>2599</v>
      </c>
      <c r="CVE4" s="5">
        <v>2600</v>
      </c>
      <c r="CVF4" s="5">
        <v>2601</v>
      </c>
      <c r="CVG4" s="5">
        <v>2602</v>
      </c>
      <c r="CVH4" s="5">
        <v>2603</v>
      </c>
      <c r="CVI4" s="5">
        <v>2604</v>
      </c>
      <c r="CVJ4" s="5">
        <v>2605</v>
      </c>
      <c r="CVK4" s="5">
        <v>2606</v>
      </c>
      <c r="CVL4" s="5">
        <v>2607</v>
      </c>
      <c r="CVM4" s="5">
        <v>2608</v>
      </c>
    </row>
    <row r="5" spans="2:2613" x14ac:dyDescent="0.4">
      <c r="B5" s="12" t="s">
        <v>0</v>
      </c>
      <c r="C5" s="12" t="s">
        <v>1</v>
      </c>
      <c r="D5" s="12"/>
      <c r="E5" s="1" t="s">
        <v>4</v>
      </c>
      <c r="F5" s="9" t="s">
        <v>16</v>
      </c>
      <c r="G5" s="9" t="s">
        <v>16</v>
      </c>
      <c r="H5" s="9" t="s">
        <v>16</v>
      </c>
      <c r="I5" s="9" t="s">
        <v>16</v>
      </c>
      <c r="J5" s="9" t="s">
        <v>16</v>
      </c>
      <c r="K5" s="9" t="s">
        <v>16</v>
      </c>
      <c r="L5" s="9" t="s">
        <v>16</v>
      </c>
      <c r="M5" s="9" t="s">
        <v>16</v>
      </c>
      <c r="N5" s="9" t="s">
        <v>16</v>
      </c>
      <c r="O5" s="9" t="s">
        <v>16</v>
      </c>
      <c r="P5" s="9" t="s">
        <v>16</v>
      </c>
      <c r="Q5" s="9" t="s">
        <v>16</v>
      </c>
      <c r="R5" s="9" t="s">
        <v>16</v>
      </c>
      <c r="S5" s="9" t="s">
        <v>16</v>
      </c>
      <c r="T5" s="9" t="s">
        <v>16</v>
      </c>
      <c r="U5" s="9" t="s">
        <v>16</v>
      </c>
      <c r="V5" s="9" t="s">
        <v>16</v>
      </c>
      <c r="W5" s="9" t="s">
        <v>16</v>
      </c>
      <c r="X5" s="9" t="s">
        <v>16</v>
      </c>
      <c r="Y5" s="9" t="s">
        <v>16</v>
      </c>
      <c r="Z5" s="9" t="s">
        <v>16</v>
      </c>
      <c r="AA5" s="9" t="s">
        <v>16</v>
      </c>
      <c r="AB5" s="9" t="s">
        <v>16</v>
      </c>
      <c r="AC5" s="9" t="s">
        <v>16</v>
      </c>
      <c r="AD5" s="9" t="s">
        <v>16</v>
      </c>
      <c r="AE5" s="9" t="s">
        <v>16</v>
      </c>
      <c r="AF5" s="9" t="s">
        <v>16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9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9" t="s">
        <v>16</v>
      </c>
      <c r="AT5" s="9" t="s">
        <v>16</v>
      </c>
      <c r="AU5" s="9" t="s">
        <v>16</v>
      </c>
      <c r="AV5" s="9" t="s">
        <v>16</v>
      </c>
      <c r="AW5" s="9" t="s">
        <v>16</v>
      </c>
      <c r="AX5" s="9" t="s">
        <v>16</v>
      </c>
      <c r="AY5" s="9" t="s">
        <v>16</v>
      </c>
      <c r="AZ5" s="9" t="s">
        <v>16</v>
      </c>
      <c r="BA5" s="9" t="s">
        <v>16</v>
      </c>
      <c r="BB5" s="9" t="s">
        <v>16</v>
      </c>
      <c r="BC5" s="9" t="s">
        <v>16</v>
      </c>
      <c r="BD5" s="9" t="s">
        <v>16</v>
      </c>
      <c r="BE5" s="9" t="s">
        <v>16</v>
      </c>
      <c r="BF5" s="9" t="s">
        <v>16</v>
      </c>
      <c r="BG5" s="9" t="s">
        <v>16</v>
      </c>
      <c r="BH5" s="9" t="s">
        <v>16</v>
      </c>
      <c r="BI5" s="9" t="s">
        <v>16</v>
      </c>
      <c r="BJ5" s="9" t="s">
        <v>16</v>
      </c>
      <c r="BK5" s="9" t="s">
        <v>16</v>
      </c>
      <c r="BL5" s="9" t="s">
        <v>16</v>
      </c>
      <c r="BM5" s="9" t="s">
        <v>16</v>
      </c>
      <c r="BN5" s="9" t="s">
        <v>16</v>
      </c>
      <c r="BO5" s="9" t="s">
        <v>16</v>
      </c>
      <c r="BP5" s="9" t="s">
        <v>16</v>
      </c>
      <c r="BQ5" s="9" t="s">
        <v>16</v>
      </c>
      <c r="BR5" s="9" t="s">
        <v>16</v>
      </c>
      <c r="BS5" s="9" t="s">
        <v>16</v>
      </c>
      <c r="BT5" s="9" t="s">
        <v>16</v>
      </c>
      <c r="BU5" s="9" t="s">
        <v>16</v>
      </c>
      <c r="BV5" s="9" t="s">
        <v>16</v>
      </c>
      <c r="BW5" s="9" t="s">
        <v>16</v>
      </c>
      <c r="BX5" s="9" t="s">
        <v>16</v>
      </c>
      <c r="BY5" s="9" t="s">
        <v>16</v>
      </c>
      <c r="BZ5" s="9" t="s">
        <v>16</v>
      </c>
      <c r="CA5" s="9" t="s">
        <v>16</v>
      </c>
      <c r="CB5" s="9" t="s">
        <v>16</v>
      </c>
      <c r="CC5" s="9" t="s">
        <v>16</v>
      </c>
      <c r="CD5" s="9" t="s">
        <v>16</v>
      </c>
      <c r="CE5" s="9" t="s">
        <v>16</v>
      </c>
      <c r="CF5" s="9" t="s">
        <v>16</v>
      </c>
      <c r="CG5" s="9" t="s">
        <v>16</v>
      </c>
      <c r="CH5" s="9" t="s">
        <v>16</v>
      </c>
      <c r="CI5" s="9" t="s">
        <v>16</v>
      </c>
      <c r="CJ5" s="9" t="s">
        <v>16</v>
      </c>
      <c r="CK5" s="9" t="s">
        <v>16</v>
      </c>
      <c r="CL5" s="9" t="s">
        <v>16</v>
      </c>
      <c r="CM5" s="9" t="s">
        <v>16</v>
      </c>
      <c r="CN5" s="9" t="s">
        <v>16</v>
      </c>
      <c r="CO5" s="9" t="s">
        <v>16</v>
      </c>
      <c r="CP5" s="9" t="s">
        <v>16</v>
      </c>
      <c r="CQ5" s="9" t="s">
        <v>16</v>
      </c>
      <c r="CR5" s="9" t="s">
        <v>16</v>
      </c>
      <c r="CS5" s="9" t="s">
        <v>16</v>
      </c>
      <c r="CT5" s="9" t="s">
        <v>16</v>
      </c>
      <c r="CU5" s="9" t="s">
        <v>16</v>
      </c>
      <c r="CV5" s="9" t="s">
        <v>16</v>
      </c>
      <c r="CW5" s="9" t="s">
        <v>16</v>
      </c>
      <c r="CX5" s="9" t="s">
        <v>16</v>
      </c>
      <c r="CY5" s="9" t="s">
        <v>16</v>
      </c>
      <c r="CZ5" s="9" t="s">
        <v>16</v>
      </c>
      <c r="DA5" s="9" t="s">
        <v>16</v>
      </c>
      <c r="DB5" s="9" t="s">
        <v>16</v>
      </c>
      <c r="DC5" s="9" t="s">
        <v>16</v>
      </c>
      <c r="DD5" s="9" t="s">
        <v>16</v>
      </c>
      <c r="DE5" s="9" t="s">
        <v>16</v>
      </c>
      <c r="DF5" s="9" t="s">
        <v>16</v>
      </c>
      <c r="DG5" s="9" t="s">
        <v>16</v>
      </c>
      <c r="DH5" s="9" t="s">
        <v>16</v>
      </c>
      <c r="DI5" s="9" t="s">
        <v>16</v>
      </c>
      <c r="DJ5" s="9" t="s">
        <v>16</v>
      </c>
      <c r="DK5" s="9" t="s">
        <v>16</v>
      </c>
      <c r="DL5" s="9" t="s">
        <v>16</v>
      </c>
      <c r="DM5" s="9" t="s">
        <v>16</v>
      </c>
      <c r="DN5" s="9" t="s">
        <v>16</v>
      </c>
      <c r="DO5" s="9" t="s">
        <v>16</v>
      </c>
      <c r="DP5" s="9" t="s">
        <v>16</v>
      </c>
      <c r="DQ5" s="9" t="s">
        <v>16</v>
      </c>
      <c r="DR5" s="9" t="s">
        <v>16</v>
      </c>
      <c r="DS5" s="9" t="s">
        <v>16</v>
      </c>
      <c r="DT5" s="9" t="s">
        <v>16</v>
      </c>
      <c r="DU5" s="9" t="s">
        <v>16</v>
      </c>
      <c r="DV5" s="9" t="s">
        <v>16</v>
      </c>
      <c r="DW5" s="9" t="s">
        <v>16</v>
      </c>
      <c r="DX5" s="9" t="s">
        <v>16</v>
      </c>
      <c r="DY5" s="9" t="s">
        <v>16</v>
      </c>
      <c r="DZ5" s="9" t="s">
        <v>16</v>
      </c>
      <c r="EA5" s="9" t="s">
        <v>16</v>
      </c>
      <c r="EB5" s="9" t="s">
        <v>16</v>
      </c>
      <c r="EC5" s="9" t="s">
        <v>16</v>
      </c>
      <c r="ED5" s="9" t="s">
        <v>16</v>
      </c>
      <c r="EE5" s="9" t="s">
        <v>16</v>
      </c>
      <c r="EF5" s="9" t="s">
        <v>16</v>
      </c>
      <c r="EG5" s="9" t="s">
        <v>16</v>
      </c>
      <c r="EH5" s="9" t="s">
        <v>16</v>
      </c>
      <c r="EI5" s="9" t="s">
        <v>16</v>
      </c>
      <c r="EJ5" s="9" t="s">
        <v>16</v>
      </c>
      <c r="EK5" s="9" t="s">
        <v>16</v>
      </c>
      <c r="EL5" s="9" t="s">
        <v>16</v>
      </c>
      <c r="EM5" s="9" t="s">
        <v>16</v>
      </c>
      <c r="EN5" s="9" t="s">
        <v>16</v>
      </c>
      <c r="EO5" s="9" t="s">
        <v>16</v>
      </c>
      <c r="EP5" s="9" t="s">
        <v>16</v>
      </c>
      <c r="EQ5" s="9" t="s">
        <v>16</v>
      </c>
      <c r="ER5" s="9" t="s">
        <v>16</v>
      </c>
      <c r="ES5" s="9" t="s">
        <v>16</v>
      </c>
      <c r="ET5" s="9" t="s">
        <v>16</v>
      </c>
      <c r="EU5" s="9" t="s">
        <v>16</v>
      </c>
      <c r="EV5" s="9" t="s">
        <v>16</v>
      </c>
      <c r="EW5" s="9" t="s">
        <v>16</v>
      </c>
      <c r="EX5" s="9" t="s">
        <v>16</v>
      </c>
      <c r="EY5" s="9" t="s">
        <v>16</v>
      </c>
      <c r="EZ5" s="9" t="s">
        <v>16</v>
      </c>
      <c r="FA5" s="9" t="s">
        <v>16</v>
      </c>
      <c r="FB5" s="9" t="s">
        <v>16</v>
      </c>
      <c r="FC5" s="9" t="s">
        <v>16</v>
      </c>
      <c r="FD5" s="9" t="s">
        <v>16</v>
      </c>
      <c r="FE5" s="9" t="s">
        <v>16</v>
      </c>
      <c r="FF5" s="9" t="s">
        <v>16</v>
      </c>
      <c r="FG5" s="9" t="s">
        <v>16</v>
      </c>
      <c r="FH5" s="9" t="s">
        <v>16</v>
      </c>
      <c r="FI5" s="9" t="s">
        <v>16</v>
      </c>
      <c r="FJ5" s="9" t="s">
        <v>16</v>
      </c>
      <c r="FK5" s="9" t="s">
        <v>16</v>
      </c>
      <c r="FL5" s="9" t="s">
        <v>16</v>
      </c>
      <c r="FM5" s="9" t="s">
        <v>16</v>
      </c>
      <c r="FN5" s="9" t="s">
        <v>16</v>
      </c>
      <c r="FO5" s="9" t="s">
        <v>16</v>
      </c>
      <c r="FP5" s="9" t="s">
        <v>16</v>
      </c>
      <c r="FQ5" s="9" t="s">
        <v>16</v>
      </c>
      <c r="FR5" s="9" t="s">
        <v>16</v>
      </c>
      <c r="FS5" s="9" t="s">
        <v>16</v>
      </c>
      <c r="FT5" s="9" t="s">
        <v>16</v>
      </c>
      <c r="FU5" s="9" t="s">
        <v>16</v>
      </c>
      <c r="FV5" s="9" t="s">
        <v>16</v>
      </c>
      <c r="FW5" s="9" t="s">
        <v>16</v>
      </c>
      <c r="FX5" s="9" t="s">
        <v>16</v>
      </c>
      <c r="FY5" s="9" t="s">
        <v>16</v>
      </c>
      <c r="FZ5" s="9" t="s">
        <v>16</v>
      </c>
      <c r="GA5" s="9" t="s">
        <v>16</v>
      </c>
      <c r="GB5" s="9" t="s">
        <v>16</v>
      </c>
      <c r="GC5" s="9" t="s">
        <v>16</v>
      </c>
      <c r="GD5" s="9" t="s">
        <v>16</v>
      </c>
      <c r="GE5" s="9" t="s">
        <v>16</v>
      </c>
      <c r="GF5" s="9" t="s">
        <v>16</v>
      </c>
      <c r="GG5" s="9" t="s">
        <v>16</v>
      </c>
      <c r="GH5" s="9" t="s">
        <v>16</v>
      </c>
      <c r="GI5" s="9" t="s">
        <v>16</v>
      </c>
      <c r="GJ5" s="9" t="s">
        <v>16</v>
      </c>
      <c r="GK5" s="9" t="s">
        <v>16</v>
      </c>
      <c r="GL5" s="9" t="s">
        <v>16</v>
      </c>
      <c r="GM5" s="9" t="s">
        <v>16</v>
      </c>
      <c r="GN5" s="9" t="s">
        <v>16</v>
      </c>
      <c r="GO5" s="9" t="s">
        <v>16</v>
      </c>
      <c r="GP5" s="9" t="s">
        <v>16</v>
      </c>
      <c r="GQ5" s="9" t="s">
        <v>16</v>
      </c>
      <c r="GR5" s="9" t="s">
        <v>16</v>
      </c>
      <c r="GS5" s="9" t="s">
        <v>16</v>
      </c>
      <c r="GT5" s="9" t="s">
        <v>16</v>
      </c>
      <c r="GU5" s="9" t="s">
        <v>16</v>
      </c>
      <c r="GV5" s="9" t="s">
        <v>16</v>
      </c>
      <c r="GW5" s="9" t="s">
        <v>16</v>
      </c>
      <c r="GX5" s="9" t="s">
        <v>16</v>
      </c>
      <c r="GY5" s="9" t="s">
        <v>16</v>
      </c>
      <c r="GZ5" s="9" t="s">
        <v>16</v>
      </c>
      <c r="HA5" s="9" t="s">
        <v>16</v>
      </c>
      <c r="HB5" s="9" t="s">
        <v>16</v>
      </c>
      <c r="HC5" s="9" t="s">
        <v>16</v>
      </c>
      <c r="HD5" s="9" t="s">
        <v>16</v>
      </c>
      <c r="HE5" s="9" t="s">
        <v>16</v>
      </c>
      <c r="HF5" s="9" t="s">
        <v>16</v>
      </c>
      <c r="HG5" s="9" t="s">
        <v>16</v>
      </c>
      <c r="HH5" s="9" t="s">
        <v>16</v>
      </c>
      <c r="HI5" s="9" t="s">
        <v>16</v>
      </c>
      <c r="HJ5" s="9" t="s">
        <v>16</v>
      </c>
      <c r="HK5" s="9" t="s">
        <v>16</v>
      </c>
      <c r="HL5" s="9" t="s">
        <v>16</v>
      </c>
      <c r="HM5" s="9" t="s">
        <v>16</v>
      </c>
      <c r="HN5" s="9" t="s">
        <v>16</v>
      </c>
      <c r="HO5" s="9" t="s">
        <v>16</v>
      </c>
      <c r="HP5" s="9" t="s">
        <v>16</v>
      </c>
      <c r="HQ5" s="9" t="s">
        <v>16</v>
      </c>
      <c r="HR5" s="9" t="s">
        <v>16</v>
      </c>
      <c r="HS5" s="9" t="s">
        <v>16</v>
      </c>
      <c r="HT5" s="9" t="s">
        <v>16</v>
      </c>
      <c r="HU5" s="9" t="s">
        <v>16</v>
      </c>
      <c r="HV5" s="9" t="s">
        <v>16</v>
      </c>
      <c r="HW5" s="9" t="s">
        <v>16</v>
      </c>
      <c r="HX5" s="9" t="s">
        <v>16</v>
      </c>
      <c r="HY5" s="9" t="s">
        <v>16</v>
      </c>
      <c r="HZ5" s="9" t="s">
        <v>16</v>
      </c>
      <c r="IA5" s="9" t="s">
        <v>16</v>
      </c>
      <c r="IB5" s="9" t="s">
        <v>16</v>
      </c>
      <c r="IC5" s="9" t="s">
        <v>16</v>
      </c>
      <c r="ID5" s="9" t="s">
        <v>16</v>
      </c>
      <c r="IE5" s="9" t="s">
        <v>16</v>
      </c>
      <c r="IF5" s="9" t="s">
        <v>16</v>
      </c>
      <c r="IG5" s="9" t="s">
        <v>16</v>
      </c>
      <c r="IH5" s="9" t="s">
        <v>16</v>
      </c>
      <c r="II5" s="9" t="s">
        <v>16</v>
      </c>
      <c r="IJ5" s="9" t="s">
        <v>16</v>
      </c>
      <c r="IK5" s="9" t="s">
        <v>16</v>
      </c>
      <c r="IL5" s="9" t="s">
        <v>16</v>
      </c>
      <c r="IM5" s="9" t="s">
        <v>16</v>
      </c>
      <c r="IN5" s="9" t="s">
        <v>16</v>
      </c>
      <c r="IO5" s="9" t="s">
        <v>16</v>
      </c>
      <c r="IP5" s="9" t="s">
        <v>16</v>
      </c>
      <c r="IQ5" s="9" t="s">
        <v>16</v>
      </c>
      <c r="IR5" s="9" t="s">
        <v>16</v>
      </c>
      <c r="IS5" s="9" t="s">
        <v>16</v>
      </c>
      <c r="IT5" s="9" t="s">
        <v>16</v>
      </c>
      <c r="IU5" s="9" t="s">
        <v>16</v>
      </c>
      <c r="IV5" s="9" t="s">
        <v>16</v>
      </c>
      <c r="IW5" s="9" t="s">
        <v>16</v>
      </c>
      <c r="IX5" s="9" t="s">
        <v>16</v>
      </c>
      <c r="IY5" s="9" t="s">
        <v>16</v>
      </c>
      <c r="IZ5" s="9" t="s">
        <v>16</v>
      </c>
      <c r="JA5" s="9" t="s">
        <v>16</v>
      </c>
      <c r="JB5" s="9" t="s">
        <v>16</v>
      </c>
      <c r="JC5" s="9" t="s">
        <v>16</v>
      </c>
      <c r="JD5" s="9" t="s">
        <v>16</v>
      </c>
      <c r="JE5" s="9" t="s">
        <v>16</v>
      </c>
      <c r="JF5" s="9" t="s">
        <v>16</v>
      </c>
      <c r="JG5" s="9" t="s">
        <v>16</v>
      </c>
      <c r="JH5" s="9" t="s">
        <v>16</v>
      </c>
      <c r="JI5" s="9" t="s">
        <v>16</v>
      </c>
      <c r="JJ5" s="9" t="s">
        <v>16</v>
      </c>
      <c r="JK5" s="9" t="s">
        <v>16</v>
      </c>
      <c r="JL5" s="9" t="s">
        <v>16</v>
      </c>
      <c r="JM5" s="9" t="s">
        <v>16</v>
      </c>
      <c r="JN5" s="9" t="s">
        <v>16</v>
      </c>
      <c r="JO5" s="9" t="s">
        <v>16</v>
      </c>
      <c r="JP5" s="9" t="s">
        <v>16</v>
      </c>
      <c r="JQ5" s="9" t="s">
        <v>16</v>
      </c>
      <c r="JR5" s="9" t="s">
        <v>16</v>
      </c>
      <c r="JS5" s="9" t="s">
        <v>16</v>
      </c>
      <c r="JT5" s="9" t="s">
        <v>16</v>
      </c>
      <c r="JU5" s="9" t="s">
        <v>16</v>
      </c>
      <c r="JV5" s="9" t="s">
        <v>16</v>
      </c>
      <c r="JW5" s="9" t="s">
        <v>16</v>
      </c>
      <c r="JX5" s="9" t="s">
        <v>16</v>
      </c>
      <c r="JY5" s="9" t="s">
        <v>16</v>
      </c>
      <c r="JZ5" s="9" t="s">
        <v>16</v>
      </c>
      <c r="KA5" s="9" t="s">
        <v>16</v>
      </c>
      <c r="KB5" s="9" t="s">
        <v>16</v>
      </c>
      <c r="KC5" s="9" t="s">
        <v>16</v>
      </c>
      <c r="KD5" s="9" t="s">
        <v>16</v>
      </c>
      <c r="KE5" s="9" t="s">
        <v>16</v>
      </c>
      <c r="KF5" s="9" t="s">
        <v>16</v>
      </c>
      <c r="KG5" s="9" t="s">
        <v>16</v>
      </c>
      <c r="KH5" s="9" t="s">
        <v>16</v>
      </c>
      <c r="KI5" s="9" t="s">
        <v>16</v>
      </c>
      <c r="KJ5" s="9" t="s">
        <v>16</v>
      </c>
      <c r="KK5" s="9" t="s">
        <v>16</v>
      </c>
      <c r="KL5" s="9" t="s">
        <v>16</v>
      </c>
      <c r="KM5" s="9" t="s">
        <v>16</v>
      </c>
      <c r="KN5" s="9" t="s">
        <v>16</v>
      </c>
      <c r="KO5" s="9" t="s">
        <v>16</v>
      </c>
      <c r="KP5" s="9" t="s">
        <v>16</v>
      </c>
      <c r="KQ5" s="9" t="s">
        <v>16</v>
      </c>
      <c r="KR5" s="9" t="s">
        <v>16</v>
      </c>
      <c r="KS5" s="9" t="s">
        <v>16</v>
      </c>
      <c r="KT5" s="9" t="s">
        <v>16</v>
      </c>
      <c r="KU5" s="9" t="s">
        <v>16</v>
      </c>
      <c r="KV5" s="9" t="s">
        <v>16</v>
      </c>
      <c r="KW5" s="9" t="s">
        <v>16</v>
      </c>
      <c r="KX5" s="9" t="s">
        <v>16</v>
      </c>
      <c r="KY5" s="9" t="s">
        <v>16</v>
      </c>
      <c r="KZ5" s="9" t="s">
        <v>16</v>
      </c>
      <c r="LA5" s="9" t="s">
        <v>16</v>
      </c>
      <c r="LB5" s="9" t="s">
        <v>16</v>
      </c>
      <c r="LC5" s="9" t="s">
        <v>16</v>
      </c>
      <c r="LD5" s="9" t="s">
        <v>16</v>
      </c>
      <c r="LE5" s="9" t="s">
        <v>16</v>
      </c>
      <c r="LF5" s="9" t="s">
        <v>16</v>
      </c>
      <c r="LG5" s="9" t="s">
        <v>16</v>
      </c>
      <c r="LH5" s="9" t="s">
        <v>16</v>
      </c>
      <c r="LI5" s="9" t="s">
        <v>16</v>
      </c>
      <c r="LJ5" s="9" t="s">
        <v>16</v>
      </c>
      <c r="LK5" s="9" t="s">
        <v>16</v>
      </c>
      <c r="LL5" s="9" t="s">
        <v>16</v>
      </c>
      <c r="LM5" s="9" t="s">
        <v>16</v>
      </c>
      <c r="LN5" s="9" t="s">
        <v>16</v>
      </c>
      <c r="LO5" s="9" t="s">
        <v>16</v>
      </c>
      <c r="LP5" s="9" t="s">
        <v>16</v>
      </c>
      <c r="LQ5" s="9" t="s">
        <v>16</v>
      </c>
      <c r="LR5" s="9" t="s">
        <v>16</v>
      </c>
      <c r="LS5" s="9" t="s">
        <v>16</v>
      </c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</row>
    <row r="6" spans="2:2613" x14ac:dyDescent="0.4">
      <c r="B6" s="12"/>
      <c r="C6" s="12"/>
      <c r="D6" s="12"/>
      <c r="E6" s="1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 t="s">
        <v>16</v>
      </c>
      <c r="LU6" s="9" t="s">
        <v>16</v>
      </c>
      <c r="LV6" s="9" t="s">
        <v>16</v>
      </c>
      <c r="LW6" s="9" t="s">
        <v>16</v>
      </c>
      <c r="LX6" s="9" t="s">
        <v>16</v>
      </c>
      <c r="LY6" s="9" t="s">
        <v>16</v>
      </c>
      <c r="LZ6" s="9" t="s">
        <v>16</v>
      </c>
      <c r="MA6" s="9" t="s">
        <v>16</v>
      </c>
      <c r="MB6" s="9" t="s">
        <v>16</v>
      </c>
      <c r="MC6" s="9" t="s">
        <v>16</v>
      </c>
      <c r="MD6" s="9" t="s">
        <v>16</v>
      </c>
      <c r="ME6" s="9" t="s">
        <v>16</v>
      </c>
      <c r="MF6" s="9" t="s">
        <v>16</v>
      </c>
      <c r="MG6" s="9" t="s">
        <v>16</v>
      </c>
      <c r="MH6" s="9" t="s">
        <v>16</v>
      </c>
      <c r="MI6" s="9" t="s">
        <v>16</v>
      </c>
      <c r="MJ6" s="9" t="s">
        <v>16</v>
      </c>
      <c r="MK6" s="9" t="s">
        <v>16</v>
      </c>
      <c r="ML6" s="9" t="s">
        <v>16</v>
      </c>
      <c r="MM6" s="9" t="s">
        <v>16</v>
      </c>
      <c r="MN6" s="9" t="s">
        <v>16</v>
      </c>
      <c r="MO6" s="9" t="s">
        <v>16</v>
      </c>
      <c r="MP6" s="9" t="s">
        <v>16</v>
      </c>
      <c r="MQ6" s="9" t="s">
        <v>16</v>
      </c>
      <c r="MR6" s="9" t="s">
        <v>16</v>
      </c>
      <c r="MS6" s="9" t="s">
        <v>16</v>
      </c>
      <c r="MT6" s="9" t="s">
        <v>16</v>
      </c>
      <c r="MU6" s="9" t="s">
        <v>16</v>
      </c>
      <c r="MV6" s="9" t="s">
        <v>16</v>
      </c>
      <c r="MW6" s="9" t="s">
        <v>16</v>
      </c>
      <c r="MX6" s="9" t="s">
        <v>16</v>
      </c>
      <c r="MY6" s="9" t="s">
        <v>16</v>
      </c>
      <c r="MZ6" s="9" t="s">
        <v>16</v>
      </c>
      <c r="NA6" s="9" t="s">
        <v>16</v>
      </c>
      <c r="NB6" s="9" t="s">
        <v>16</v>
      </c>
      <c r="NC6" s="9" t="s">
        <v>16</v>
      </c>
      <c r="ND6" s="9" t="s">
        <v>16</v>
      </c>
      <c r="NE6" s="9" t="s">
        <v>16</v>
      </c>
      <c r="NF6" s="9" t="s">
        <v>16</v>
      </c>
      <c r="NG6" s="9" t="s">
        <v>16</v>
      </c>
      <c r="NH6" s="9" t="s">
        <v>16</v>
      </c>
      <c r="NI6" s="9" t="s">
        <v>16</v>
      </c>
      <c r="NJ6" s="9" t="s">
        <v>16</v>
      </c>
      <c r="NK6" s="9" t="s">
        <v>16</v>
      </c>
      <c r="NL6" s="9" t="s">
        <v>16</v>
      </c>
      <c r="NM6" s="9" t="s">
        <v>16</v>
      </c>
      <c r="NN6" s="9" t="s">
        <v>16</v>
      </c>
      <c r="NO6" s="9" t="s">
        <v>16</v>
      </c>
      <c r="NP6" s="9" t="s">
        <v>16</v>
      </c>
      <c r="NQ6" s="9" t="s">
        <v>16</v>
      </c>
      <c r="NR6" s="9" t="s">
        <v>16</v>
      </c>
      <c r="NS6" s="9" t="s">
        <v>16</v>
      </c>
      <c r="NT6" s="9" t="s">
        <v>16</v>
      </c>
      <c r="NU6" s="9" t="s">
        <v>16</v>
      </c>
      <c r="NV6" s="9" t="s">
        <v>16</v>
      </c>
      <c r="NW6" s="9" t="s">
        <v>16</v>
      </c>
      <c r="NX6" s="9" t="s">
        <v>16</v>
      </c>
      <c r="NY6" s="9" t="s">
        <v>16</v>
      </c>
      <c r="NZ6" s="9" t="s">
        <v>16</v>
      </c>
      <c r="OA6" s="9" t="s">
        <v>16</v>
      </c>
      <c r="OB6" s="9" t="s">
        <v>16</v>
      </c>
      <c r="OC6" s="9" t="s">
        <v>16</v>
      </c>
      <c r="OD6" s="9" t="s">
        <v>16</v>
      </c>
      <c r="OE6" s="9" t="s">
        <v>16</v>
      </c>
      <c r="OF6" s="9" t="s">
        <v>16</v>
      </c>
      <c r="OG6" s="9" t="s">
        <v>16</v>
      </c>
      <c r="OH6" s="9" t="s">
        <v>16</v>
      </c>
      <c r="OI6" s="9" t="s">
        <v>16</v>
      </c>
      <c r="OJ6" s="9" t="s">
        <v>16</v>
      </c>
      <c r="OK6" s="9" t="s">
        <v>16</v>
      </c>
      <c r="OL6" s="9" t="s">
        <v>16</v>
      </c>
      <c r="OM6" s="9" t="s">
        <v>16</v>
      </c>
      <c r="ON6" s="9" t="s">
        <v>16</v>
      </c>
      <c r="OO6" s="9" t="s">
        <v>16</v>
      </c>
      <c r="OP6" s="9" t="s">
        <v>16</v>
      </c>
      <c r="OQ6" s="9" t="s">
        <v>16</v>
      </c>
      <c r="OR6" s="9" t="s">
        <v>16</v>
      </c>
      <c r="OS6" s="9" t="s">
        <v>16</v>
      </c>
      <c r="OT6" s="9" t="s">
        <v>16</v>
      </c>
      <c r="OU6" s="9" t="s">
        <v>16</v>
      </c>
      <c r="OV6" s="9" t="s">
        <v>16</v>
      </c>
      <c r="OW6" s="9" t="s">
        <v>16</v>
      </c>
      <c r="OX6" s="9" t="s">
        <v>16</v>
      </c>
      <c r="OY6" s="9" t="s">
        <v>16</v>
      </c>
      <c r="OZ6" s="9" t="s">
        <v>16</v>
      </c>
      <c r="PA6" s="9" t="s">
        <v>16</v>
      </c>
      <c r="PB6" s="9" t="s">
        <v>16</v>
      </c>
      <c r="PC6" s="9" t="s">
        <v>16</v>
      </c>
      <c r="PD6" s="9" t="s">
        <v>16</v>
      </c>
      <c r="PE6" s="9" t="s">
        <v>16</v>
      </c>
      <c r="PF6" s="9" t="s">
        <v>16</v>
      </c>
      <c r="PG6" s="9" t="s">
        <v>16</v>
      </c>
      <c r="PH6" s="9" t="s">
        <v>16</v>
      </c>
      <c r="PI6" s="9" t="s">
        <v>16</v>
      </c>
      <c r="PJ6" s="9" t="s">
        <v>16</v>
      </c>
      <c r="PK6" s="9" t="s">
        <v>16</v>
      </c>
      <c r="PL6" s="9" t="s">
        <v>16</v>
      </c>
      <c r="PM6" s="9" t="s">
        <v>16</v>
      </c>
      <c r="PN6" s="9" t="s">
        <v>16</v>
      </c>
      <c r="PO6" s="9" t="s">
        <v>16</v>
      </c>
      <c r="PP6" s="9" t="s">
        <v>16</v>
      </c>
      <c r="PQ6" s="9" t="s">
        <v>16</v>
      </c>
      <c r="PR6" s="9" t="s">
        <v>16</v>
      </c>
      <c r="PS6" s="9" t="s">
        <v>16</v>
      </c>
      <c r="PT6" s="9" t="s">
        <v>16</v>
      </c>
      <c r="PU6" s="9" t="s">
        <v>16</v>
      </c>
      <c r="PV6" s="9" t="s">
        <v>16</v>
      </c>
      <c r="PW6" s="9" t="s">
        <v>16</v>
      </c>
      <c r="PX6" s="9" t="s">
        <v>16</v>
      </c>
      <c r="PY6" s="9" t="s">
        <v>16</v>
      </c>
      <c r="PZ6" s="9" t="s">
        <v>16</v>
      </c>
      <c r="QA6" s="9" t="s">
        <v>16</v>
      </c>
      <c r="QB6" s="9" t="s">
        <v>16</v>
      </c>
      <c r="QC6" s="9" t="s">
        <v>16</v>
      </c>
      <c r="QD6" s="9" t="s">
        <v>16</v>
      </c>
      <c r="QE6" s="9" t="s">
        <v>16</v>
      </c>
      <c r="QF6" s="9" t="s">
        <v>16</v>
      </c>
      <c r="QG6" s="9" t="s">
        <v>16</v>
      </c>
      <c r="QH6" s="9" t="s">
        <v>16</v>
      </c>
      <c r="QI6" s="9" t="s">
        <v>16</v>
      </c>
      <c r="QJ6" s="9" t="s">
        <v>16</v>
      </c>
      <c r="QK6" s="9" t="s">
        <v>16</v>
      </c>
      <c r="QL6" s="9" t="s">
        <v>16</v>
      </c>
      <c r="QM6" s="9" t="s">
        <v>16</v>
      </c>
      <c r="QN6" s="9" t="s">
        <v>16</v>
      </c>
      <c r="QO6" s="9" t="s">
        <v>16</v>
      </c>
      <c r="QP6" s="9" t="s">
        <v>16</v>
      </c>
      <c r="QQ6" s="9" t="s">
        <v>16</v>
      </c>
      <c r="QR6" s="9" t="s">
        <v>16</v>
      </c>
      <c r="QS6" s="9" t="s">
        <v>16</v>
      </c>
      <c r="QT6" s="9" t="s">
        <v>16</v>
      </c>
      <c r="QU6" s="9" t="s">
        <v>16</v>
      </c>
      <c r="QV6" s="9" t="s">
        <v>16</v>
      </c>
      <c r="QW6" s="9" t="s">
        <v>16</v>
      </c>
      <c r="QX6" s="9" t="s">
        <v>16</v>
      </c>
      <c r="QY6" s="9" t="s">
        <v>16</v>
      </c>
      <c r="QZ6" s="9" t="s">
        <v>16</v>
      </c>
      <c r="RA6" s="9" t="s">
        <v>16</v>
      </c>
      <c r="RB6" s="9" t="s">
        <v>16</v>
      </c>
      <c r="RC6" s="9" t="s">
        <v>16</v>
      </c>
      <c r="RD6" s="9" t="s">
        <v>16</v>
      </c>
      <c r="RE6" s="9" t="s">
        <v>16</v>
      </c>
      <c r="RF6" s="9" t="s">
        <v>16</v>
      </c>
      <c r="RG6" s="9" t="s">
        <v>16</v>
      </c>
      <c r="RH6" s="9" t="s">
        <v>16</v>
      </c>
      <c r="RI6" s="9" t="s">
        <v>16</v>
      </c>
      <c r="RJ6" s="9" t="s">
        <v>16</v>
      </c>
      <c r="RK6" s="9" t="s">
        <v>16</v>
      </c>
      <c r="RL6" s="9" t="s">
        <v>16</v>
      </c>
      <c r="RM6" s="9" t="s">
        <v>16</v>
      </c>
      <c r="RN6" s="9" t="s">
        <v>16</v>
      </c>
      <c r="RO6" s="9" t="s">
        <v>16</v>
      </c>
      <c r="RP6" s="9" t="s">
        <v>16</v>
      </c>
      <c r="RQ6" s="9" t="s">
        <v>16</v>
      </c>
      <c r="RR6" s="9" t="s">
        <v>16</v>
      </c>
      <c r="RS6" s="9" t="s">
        <v>16</v>
      </c>
      <c r="RT6" s="9" t="s">
        <v>16</v>
      </c>
      <c r="RU6" s="9" t="s">
        <v>16</v>
      </c>
      <c r="RV6" s="9" t="s">
        <v>16</v>
      </c>
      <c r="RW6" s="9" t="s">
        <v>16</v>
      </c>
      <c r="RX6" s="9" t="s">
        <v>16</v>
      </c>
      <c r="RY6" s="9" t="s">
        <v>16</v>
      </c>
      <c r="RZ6" s="9" t="s">
        <v>16</v>
      </c>
      <c r="SA6" s="9" t="s">
        <v>16</v>
      </c>
      <c r="SB6" s="9" t="s">
        <v>16</v>
      </c>
      <c r="SC6" s="9" t="s">
        <v>16</v>
      </c>
      <c r="SD6" s="9" t="s">
        <v>16</v>
      </c>
      <c r="SE6" s="9" t="s">
        <v>16</v>
      </c>
      <c r="SF6" s="9" t="s">
        <v>16</v>
      </c>
      <c r="SG6" s="9" t="s">
        <v>16</v>
      </c>
      <c r="SH6" s="9" t="s">
        <v>16</v>
      </c>
      <c r="SI6" s="9" t="s">
        <v>16</v>
      </c>
      <c r="SJ6" s="9" t="s">
        <v>16</v>
      </c>
      <c r="SK6" s="9" t="s">
        <v>16</v>
      </c>
      <c r="SL6" s="9" t="s">
        <v>16</v>
      </c>
      <c r="SM6" s="9" t="s">
        <v>16</v>
      </c>
      <c r="SN6" s="9" t="s">
        <v>16</v>
      </c>
      <c r="SO6" s="9" t="s">
        <v>16</v>
      </c>
      <c r="SP6" s="9" t="s">
        <v>16</v>
      </c>
      <c r="SQ6" s="9" t="s">
        <v>16</v>
      </c>
      <c r="SR6" s="9" t="s">
        <v>16</v>
      </c>
      <c r="SS6" s="9" t="s">
        <v>16</v>
      </c>
      <c r="ST6" s="9" t="s">
        <v>16</v>
      </c>
      <c r="SU6" s="9" t="s">
        <v>16</v>
      </c>
      <c r="SV6" s="9" t="s">
        <v>16</v>
      </c>
      <c r="SW6" s="9" t="s">
        <v>16</v>
      </c>
      <c r="SX6" s="9" t="s">
        <v>16</v>
      </c>
      <c r="SY6" s="9" t="s">
        <v>16</v>
      </c>
      <c r="SZ6" s="9" t="s">
        <v>16</v>
      </c>
      <c r="TA6" s="9" t="s">
        <v>16</v>
      </c>
      <c r="TB6" s="9" t="s">
        <v>16</v>
      </c>
      <c r="TC6" s="9" t="s">
        <v>16</v>
      </c>
      <c r="TD6" s="9" t="s">
        <v>16</v>
      </c>
      <c r="TE6" s="9" t="s">
        <v>16</v>
      </c>
      <c r="TF6" s="9" t="s">
        <v>16</v>
      </c>
      <c r="TG6" s="9" t="s">
        <v>16</v>
      </c>
      <c r="TH6" s="9" t="s">
        <v>16</v>
      </c>
      <c r="TI6" s="9" t="s">
        <v>16</v>
      </c>
      <c r="TJ6" s="9" t="s">
        <v>16</v>
      </c>
      <c r="TK6" s="9" t="s">
        <v>16</v>
      </c>
      <c r="TL6" s="9" t="s">
        <v>16</v>
      </c>
      <c r="TM6" s="9" t="s">
        <v>16</v>
      </c>
      <c r="TN6" s="9" t="s">
        <v>16</v>
      </c>
      <c r="TO6" s="9" t="s">
        <v>16</v>
      </c>
      <c r="TP6" s="9" t="s">
        <v>16</v>
      </c>
      <c r="TQ6" s="9" t="s">
        <v>16</v>
      </c>
      <c r="TR6" s="9" t="s">
        <v>16</v>
      </c>
      <c r="TS6" s="9" t="s">
        <v>16</v>
      </c>
      <c r="TT6" s="9" t="s">
        <v>16</v>
      </c>
      <c r="TU6" s="9" t="s">
        <v>16</v>
      </c>
      <c r="TV6" s="9" t="s">
        <v>16</v>
      </c>
      <c r="TW6" s="9" t="s">
        <v>16</v>
      </c>
      <c r="TX6" s="9" t="s">
        <v>16</v>
      </c>
      <c r="TY6" s="9" t="s">
        <v>16</v>
      </c>
      <c r="TZ6" s="9" t="s">
        <v>16</v>
      </c>
      <c r="UA6" s="9" t="s">
        <v>16</v>
      </c>
      <c r="UB6" s="9" t="s">
        <v>16</v>
      </c>
      <c r="UC6" s="9" t="s">
        <v>16</v>
      </c>
      <c r="UD6" s="9" t="s">
        <v>16</v>
      </c>
      <c r="UE6" s="9" t="s">
        <v>16</v>
      </c>
      <c r="UF6" s="9" t="s">
        <v>16</v>
      </c>
      <c r="UG6" s="9" t="s">
        <v>16</v>
      </c>
      <c r="UH6" s="9" t="s">
        <v>16</v>
      </c>
      <c r="UI6" s="9" t="s">
        <v>16</v>
      </c>
      <c r="UJ6" s="9" t="s">
        <v>16</v>
      </c>
      <c r="UK6" s="9" t="s">
        <v>16</v>
      </c>
      <c r="UL6" s="9" t="s">
        <v>16</v>
      </c>
      <c r="UM6" s="9" t="s">
        <v>16</v>
      </c>
      <c r="UN6" s="9" t="s">
        <v>16</v>
      </c>
      <c r="UO6" s="9" t="s">
        <v>16</v>
      </c>
      <c r="UP6" s="9" t="s">
        <v>16</v>
      </c>
      <c r="UQ6" s="9" t="s">
        <v>16</v>
      </c>
      <c r="UR6" s="9" t="s">
        <v>16</v>
      </c>
      <c r="US6" s="9" t="s">
        <v>16</v>
      </c>
      <c r="UT6" s="9" t="s">
        <v>16</v>
      </c>
      <c r="UU6" s="9" t="s">
        <v>16</v>
      </c>
      <c r="UV6" s="9" t="s">
        <v>16</v>
      </c>
      <c r="UW6" s="9" t="s">
        <v>16</v>
      </c>
      <c r="UX6" s="9" t="s">
        <v>16</v>
      </c>
      <c r="UY6" s="9" t="s">
        <v>16</v>
      </c>
      <c r="UZ6" s="9" t="s">
        <v>16</v>
      </c>
      <c r="VA6" s="9" t="s">
        <v>16</v>
      </c>
      <c r="VB6" s="9" t="s">
        <v>16</v>
      </c>
      <c r="VC6" s="9" t="s">
        <v>16</v>
      </c>
      <c r="VD6" s="9" t="s">
        <v>16</v>
      </c>
      <c r="VE6" s="9" t="s">
        <v>16</v>
      </c>
      <c r="VF6" s="9" t="s">
        <v>16</v>
      </c>
      <c r="VG6" s="9" t="s">
        <v>16</v>
      </c>
      <c r="VH6" s="9" t="s">
        <v>16</v>
      </c>
      <c r="VI6" s="9" t="s">
        <v>16</v>
      </c>
      <c r="VJ6" s="9" t="s">
        <v>16</v>
      </c>
      <c r="VK6" s="9" t="s">
        <v>16</v>
      </c>
      <c r="VL6" s="9" t="s">
        <v>16</v>
      </c>
      <c r="VM6" s="9" t="s">
        <v>16</v>
      </c>
      <c r="VN6" s="9" t="s">
        <v>16</v>
      </c>
      <c r="VO6" s="9" t="s">
        <v>16</v>
      </c>
      <c r="VP6" s="9" t="s">
        <v>16</v>
      </c>
      <c r="VQ6" s="9" t="s">
        <v>16</v>
      </c>
      <c r="VR6" s="9" t="s">
        <v>16</v>
      </c>
      <c r="VS6" s="9" t="s">
        <v>16</v>
      </c>
      <c r="VT6" s="9" t="s">
        <v>16</v>
      </c>
      <c r="VU6" s="9" t="s">
        <v>16</v>
      </c>
      <c r="VV6" s="9" t="s">
        <v>16</v>
      </c>
      <c r="VW6" s="9" t="s">
        <v>16</v>
      </c>
      <c r="VX6" s="9" t="s">
        <v>16</v>
      </c>
      <c r="VY6" s="9" t="s">
        <v>16</v>
      </c>
      <c r="VZ6" s="9" t="s">
        <v>16</v>
      </c>
      <c r="WA6" s="9" t="s">
        <v>16</v>
      </c>
      <c r="WB6" s="9" t="s">
        <v>16</v>
      </c>
      <c r="WC6" s="9" t="s">
        <v>16</v>
      </c>
      <c r="WD6" s="9" t="s">
        <v>16</v>
      </c>
      <c r="WE6" s="9" t="s">
        <v>16</v>
      </c>
      <c r="WF6" s="9" t="s">
        <v>16</v>
      </c>
      <c r="WG6" s="9" t="s">
        <v>16</v>
      </c>
      <c r="WH6" s="9" t="s">
        <v>16</v>
      </c>
      <c r="WI6" s="9" t="s">
        <v>16</v>
      </c>
      <c r="WJ6" s="9" t="s">
        <v>16</v>
      </c>
      <c r="WK6" s="9" t="s">
        <v>16</v>
      </c>
      <c r="WL6" s="9" t="s">
        <v>16</v>
      </c>
      <c r="WM6" s="9" t="s">
        <v>16</v>
      </c>
      <c r="WN6" s="9" t="s">
        <v>16</v>
      </c>
      <c r="WO6" s="9" t="s">
        <v>16</v>
      </c>
      <c r="WP6" s="9" t="s">
        <v>16</v>
      </c>
      <c r="WQ6" s="9" t="s">
        <v>16</v>
      </c>
      <c r="WR6" s="9" t="s">
        <v>16</v>
      </c>
      <c r="WS6" s="9" t="s">
        <v>16</v>
      </c>
      <c r="WT6" s="9" t="s">
        <v>16</v>
      </c>
      <c r="WU6" s="9" t="s">
        <v>16</v>
      </c>
      <c r="WV6" s="9" t="s">
        <v>16</v>
      </c>
      <c r="WW6" s="9" t="s">
        <v>16</v>
      </c>
      <c r="WX6" s="9" t="s">
        <v>16</v>
      </c>
      <c r="WY6" s="9" t="s">
        <v>16</v>
      </c>
      <c r="WZ6" s="9" t="s">
        <v>16</v>
      </c>
      <c r="XA6" s="9" t="s">
        <v>16</v>
      </c>
      <c r="XB6" s="9" t="s">
        <v>16</v>
      </c>
      <c r="XC6" s="9" t="s">
        <v>16</v>
      </c>
      <c r="XD6" s="9" t="s">
        <v>16</v>
      </c>
      <c r="XE6" s="9" t="s">
        <v>16</v>
      </c>
      <c r="XF6" s="9" t="s">
        <v>16</v>
      </c>
      <c r="XG6" s="9" t="s">
        <v>16</v>
      </c>
      <c r="XH6" s="9" t="s">
        <v>16</v>
      </c>
      <c r="XI6" s="9" t="s">
        <v>16</v>
      </c>
      <c r="XJ6" s="9" t="s">
        <v>16</v>
      </c>
      <c r="XK6" s="9" t="s">
        <v>16</v>
      </c>
      <c r="XL6" s="9" t="s">
        <v>16</v>
      </c>
      <c r="XM6" s="9" t="s">
        <v>16</v>
      </c>
      <c r="XN6" s="9" t="s">
        <v>16</v>
      </c>
      <c r="XO6" s="9" t="s">
        <v>16</v>
      </c>
      <c r="XP6" s="9" t="s">
        <v>16</v>
      </c>
      <c r="XQ6" s="9" t="s">
        <v>16</v>
      </c>
      <c r="XR6" s="9" t="s">
        <v>16</v>
      </c>
      <c r="XS6" s="9" t="s">
        <v>16</v>
      </c>
      <c r="XT6" s="9" t="s">
        <v>16</v>
      </c>
      <c r="XU6" s="9" t="s">
        <v>16</v>
      </c>
      <c r="XV6" s="9" t="s">
        <v>16</v>
      </c>
      <c r="XW6" s="9" t="s">
        <v>16</v>
      </c>
      <c r="XX6" s="9" t="s">
        <v>16</v>
      </c>
      <c r="XY6" s="9" t="s">
        <v>16</v>
      </c>
      <c r="XZ6" s="9" t="s">
        <v>16</v>
      </c>
      <c r="YA6" s="9" t="s">
        <v>16</v>
      </c>
      <c r="YB6" s="9" t="s">
        <v>16</v>
      </c>
      <c r="YC6" s="9" t="s">
        <v>16</v>
      </c>
      <c r="YD6" s="9" t="s">
        <v>16</v>
      </c>
      <c r="YE6" s="9" t="s">
        <v>16</v>
      </c>
      <c r="YF6" s="9" t="s">
        <v>16</v>
      </c>
      <c r="YG6" s="9" t="s">
        <v>16</v>
      </c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</row>
    <row r="7" spans="2:2613" x14ac:dyDescent="0.4">
      <c r="B7" s="12"/>
      <c r="C7" s="12"/>
      <c r="D7" s="12"/>
      <c r="E7" s="1" t="s">
        <v>10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9" t="s">
        <v>16</v>
      </c>
      <c r="YI7" s="9" t="s">
        <v>16</v>
      </c>
      <c r="YJ7" s="9" t="s">
        <v>16</v>
      </c>
      <c r="YK7" s="9" t="s">
        <v>16</v>
      </c>
      <c r="YL7" s="9" t="s">
        <v>16</v>
      </c>
      <c r="YM7" s="9" t="s">
        <v>16</v>
      </c>
      <c r="YN7" s="9" t="s">
        <v>16</v>
      </c>
      <c r="YO7" s="9" t="s">
        <v>16</v>
      </c>
      <c r="YP7" s="9" t="s">
        <v>16</v>
      </c>
      <c r="YQ7" s="9" t="s">
        <v>16</v>
      </c>
      <c r="YR7" s="9" t="s">
        <v>16</v>
      </c>
      <c r="YS7" s="9" t="s">
        <v>16</v>
      </c>
      <c r="YT7" s="9" t="s">
        <v>16</v>
      </c>
      <c r="YU7" s="9" t="s">
        <v>16</v>
      </c>
      <c r="YV7" s="9" t="s">
        <v>16</v>
      </c>
      <c r="YW7" s="9" t="s">
        <v>16</v>
      </c>
      <c r="YX7" s="9" t="s">
        <v>16</v>
      </c>
      <c r="YY7" s="9" t="s">
        <v>16</v>
      </c>
      <c r="YZ7" s="9" t="s">
        <v>16</v>
      </c>
      <c r="ZA7" s="9" t="s">
        <v>16</v>
      </c>
      <c r="ZB7" s="9" t="s">
        <v>16</v>
      </c>
      <c r="ZC7" s="9" t="s">
        <v>16</v>
      </c>
      <c r="ZD7" s="9" t="s">
        <v>16</v>
      </c>
      <c r="ZE7" s="9" t="s">
        <v>16</v>
      </c>
      <c r="ZF7" s="9" t="s">
        <v>16</v>
      </c>
      <c r="ZG7" s="9" t="s">
        <v>16</v>
      </c>
      <c r="ZH7" s="9" t="s">
        <v>16</v>
      </c>
      <c r="ZI7" s="9" t="s">
        <v>16</v>
      </c>
      <c r="ZJ7" s="9" t="s">
        <v>16</v>
      </c>
      <c r="ZK7" s="9" t="s">
        <v>16</v>
      </c>
      <c r="ZL7" s="9" t="s">
        <v>16</v>
      </c>
      <c r="ZM7" s="9" t="s">
        <v>16</v>
      </c>
      <c r="ZN7" s="9" t="s">
        <v>16</v>
      </c>
      <c r="ZO7" s="9" t="s">
        <v>16</v>
      </c>
      <c r="ZP7" s="9" t="s">
        <v>16</v>
      </c>
      <c r="ZQ7" s="9" t="s">
        <v>16</v>
      </c>
      <c r="ZR7" s="9" t="s">
        <v>16</v>
      </c>
      <c r="ZS7" s="9" t="s">
        <v>16</v>
      </c>
      <c r="ZT7" s="9" t="s">
        <v>16</v>
      </c>
      <c r="ZU7" s="9" t="s">
        <v>16</v>
      </c>
      <c r="ZV7" s="9" t="s">
        <v>16</v>
      </c>
      <c r="ZW7" s="9" t="s">
        <v>16</v>
      </c>
      <c r="ZX7" s="9" t="s">
        <v>16</v>
      </c>
      <c r="ZY7" s="9" t="s">
        <v>16</v>
      </c>
      <c r="ZZ7" s="9" t="s">
        <v>16</v>
      </c>
      <c r="AAA7" s="9" t="s">
        <v>16</v>
      </c>
      <c r="AAB7" s="9" t="s">
        <v>16</v>
      </c>
      <c r="AAC7" s="9" t="s">
        <v>16</v>
      </c>
      <c r="AAD7" s="9" t="s">
        <v>16</v>
      </c>
      <c r="AAE7" s="9" t="s">
        <v>16</v>
      </c>
      <c r="AAF7" s="9" t="s">
        <v>16</v>
      </c>
      <c r="AAG7" s="9" t="s">
        <v>16</v>
      </c>
      <c r="AAH7" s="9" t="s">
        <v>16</v>
      </c>
      <c r="AAI7" s="9" t="s">
        <v>16</v>
      </c>
      <c r="AAJ7" s="9" t="s">
        <v>16</v>
      </c>
      <c r="AAK7" s="9" t="s">
        <v>16</v>
      </c>
      <c r="AAL7" s="9" t="s">
        <v>16</v>
      </c>
      <c r="AAM7" s="9" t="s">
        <v>16</v>
      </c>
      <c r="AAN7" s="9" t="s">
        <v>16</v>
      </c>
      <c r="AAO7" s="9" t="s">
        <v>16</v>
      </c>
      <c r="AAP7" s="9" t="s">
        <v>16</v>
      </c>
      <c r="AAQ7" s="9" t="s">
        <v>16</v>
      </c>
      <c r="AAR7" s="9" t="s">
        <v>16</v>
      </c>
      <c r="AAS7" s="9" t="s">
        <v>16</v>
      </c>
      <c r="AAT7" s="9" t="s">
        <v>16</v>
      </c>
      <c r="AAU7" s="9" t="s">
        <v>16</v>
      </c>
      <c r="AAV7" s="9" t="s">
        <v>16</v>
      </c>
      <c r="AAW7" s="9" t="s">
        <v>16</v>
      </c>
      <c r="AAX7" s="9" t="s">
        <v>16</v>
      </c>
      <c r="AAY7" s="9" t="s">
        <v>16</v>
      </c>
      <c r="AAZ7" s="9" t="s">
        <v>16</v>
      </c>
      <c r="ABA7" s="9" t="s">
        <v>16</v>
      </c>
      <c r="ABB7" s="9" t="s">
        <v>16</v>
      </c>
      <c r="ABC7" s="9" t="s">
        <v>16</v>
      </c>
      <c r="ABD7" s="9" t="s">
        <v>16</v>
      </c>
      <c r="ABE7" s="9" t="s">
        <v>16</v>
      </c>
      <c r="ABF7" s="9" t="s">
        <v>16</v>
      </c>
      <c r="ABG7" s="9" t="s">
        <v>16</v>
      </c>
      <c r="ABH7" s="9" t="s">
        <v>16</v>
      </c>
      <c r="ABI7" s="9" t="s">
        <v>16</v>
      </c>
      <c r="ABJ7" s="9" t="s">
        <v>16</v>
      </c>
      <c r="ABK7" s="9" t="s">
        <v>16</v>
      </c>
      <c r="ABL7" s="9" t="s">
        <v>16</v>
      </c>
      <c r="ABM7" s="9" t="s">
        <v>16</v>
      </c>
      <c r="ABN7" s="9" t="s">
        <v>16</v>
      </c>
      <c r="ABO7" s="9" t="s">
        <v>16</v>
      </c>
      <c r="ABP7" s="9" t="s">
        <v>16</v>
      </c>
      <c r="ABQ7" s="9" t="s">
        <v>16</v>
      </c>
      <c r="ABR7" s="9" t="s">
        <v>16</v>
      </c>
      <c r="ABS7" s="9" t="s">
        <v>16</v>
      </c>
      <c r="ABT7" s="9" t="s">
        <v>16</v>
      </c>
      <c r="ABU7" s="9" t="s">
        <v>16</v>
      </c>
      <c r="ABV7" s="9" t="s">
        <v>16</v>
      </c>
      <c r="ABW7" s="9" t="s">
        <v>16</v>
      </c>
      <c r="ABX7" s="9" t="s">
        <v>16</v>
      </c>
      <c r="ABY7" s="9" t="s">
        <v>16</v>
      </c>
      <c r="ABZ7" s="9" t="s">
        <v>16</v>
      </c>
      <c r="ACA7" s="9" t="s">
        <v>16</v>
      </c>
      <c r="ACB7" s="9" t="s">
        <v>16</v>
      </c>
      <c r="ACC7" s="9" t="s">
        <v>16</v>
      </c>
      <c r="ACD7" s="9" t="s">
        <v>16</v>
      </c>
      <c r="ACE7" s="9" t="s">
        <v>16</v>
      </c>
      <c r="ACF7" s="9" t="s">
        <v>16</v>
      </c>
      <c r="ACG7" s="9" t="s">
        <v>16</v>
      </c>
      <c r="ACH7" s="9" t="s">
        <v>16</v>
      </c>
      <c r="ACI7" s="9" t="s">
        <v>16</v>
      </c>
      <c r="ACJ7" s="9" t="s">
        <v>16</v>
      </c>
      <c r="ACK7" s="9" t="s">
        <v>16</v>
      </c>
      <c r="ACL7" s="9" t="s">
        <v>16</v>
      </c>
      <c r="ACM7" s="9" t="s">
        <v>16</v>
      </c>
      <c r="ACN7" s="9" t="s">
        <v>16</v>
      </c>
      <c r="ACO7" s="9" t="s">
        <v>16</v>
      </c>
      <c r="ACP7" s="9" t="s">
        <v>16</v>
      </c>
      <c r="ACQ7" s="9" t="s">
        <v>16</v>
      </c>
      <c r="ACR7" s="9" t="s">
        <v>16</v>
      </c>
      <c r="ACS7" s="9" t="s">
        <v>16</v>
      </c>
      <c r="ACT7" s="9" t="s">
        <v>16</v>
      </c>
      <c r="ACU7" s="9" t="s">
        <v>16</v>
      </c>
      <c r="ACV7" s="9" t="s">
        <v>16</v>
      </c>
      <c r="ACW7" s="9" t="s">
        <v>16</v>
      </c>
      <c r="ACX7" s="9" t="s">
        <v>16</v>
      </c>
      <c r="ACY7" s="9" t="s">
        <v>16</v>
      </c>
      <c r="ACZ7" s="9" t="s">
        <v>16</v>
      </c>
      <c r="ADA7" s="9" t="s">
        <v>16</v>
      </c>
      <c r="ADB7" s="9" t="s">
        <v>16</v>
      </c>
      <c r="ADC7" s="9" t="s">
        <v>16</v>
      </c>
      <c r="ADD7" s="9" t="s">
        <v>16</v>
      </c>
      <c r="ADE7" s="9" t="s">
        <v>16</v>
      </c>
      <c r="ADF7" s="9" t="s">
        <v>16</v>
      </c>
      <c r="ADG7" s="9" t="s">
        <v>16</v>
      </c>
      <c r="ADH7" s="9" t="s">
        <v>16</v>
      </c>
      <c r="ADI7" s="9" t="s">
        <v>16</v>
      </c>
      <c r="ADJ7" s="9" t="s">
        <v>16</v>
      </c>
      <c r="ADK7" s="9" t="s">
        <v>16</v>
      </c>
      <c r="ADL7" s="9" t="s">
        <v>16</v>
      </c>
      <c r="ADM7" s="9" t="s">
        <v>16</v>
      </c>
      <c r="ADN7" s="9" t="s">
        <v>16</v>
      </c>
      <c r="ADO7" s="9" t="s">
        <v>16</v>
      </c>
      <c r="ADP7" s="9" t="s">
        <v>16</v>
      </c>
      <c r="ADQ7" s="9" t="s">
        <v>16</v>
      </c>
      <c r="ADR7" s="9" t="s">
        <v>16</v>
      </c>
      <c r="ADS7" s="9" t="s">
        <v>16</v>
      </c>
      <c r="ADT7" s="9" t="s">
        <v>16</v>
      </c>
      <c r="ADU7" s="9" t="s">
        <v>16</v>
      </c>
      <c r="ADV7" s="9" t="s">
        <v>16</v>
      </c>
      <c r="ADW7" s="9" t="s">
        <v>16</v>
      </c>
      <c r="ADX7" s="9" t="s">
        <v>16</v>
      </c>
      <c r="ADY7" s="9" t="s">
        <v>16</v>
      </c>
      <c r="ADZ7" s="9" t="s">
        <v>16</v>
      </c>
      <c r="AEA7" s="9" t="s">
        <v>16</v>
      </c>
      <c r="AEB7" s="9" t="s">
        <v>16</v>
      </c>
      <c r="AEC7" s="9" t="s">
        <v>16</v>
      </c>
      <c r="AED7" s="9" t="s">
        <v>16</v>
      </c>
      <c r="AEE7" s="9" t="s">
        <v>16</v>
      </c>
      <c r="AEF7" s="9" t="s">
        <v>16</v>
      </c>
      <c r="AEG7" s="9" t="s">
        <v>16</v>
      </c>
      <c r="AEH7" s="9" t="s">
        <v>16</v>
      </c>
      <c r="AEI7" s="9" t="s">
        <v>16</v>
      </c>
      <c r="AEJ7" s="9" t="s">
        <v>16</v>
      </c>
      <c r="AEK7" s="9" t="s">
        <v>16</v>
      </c>
      <c r="AEL7" s="9" t="s">
        <v>16</v>
      </c>
      <c r="AEM7" s="9" t="s">
        <v>16</v>
      </c>
      <c r="AEN7" s="9" t="s">
        <v>16</v>
      </c>
      <c r="AEO7" s="9" t="s">
        <v>16</v>
      </c>
      <c r="AEP7" s="9" t="s">
        <v>16</v>
      </c>
      <c r="AEQ7" s="9" t="s">
        <v>16</v>
      </c>
      <c r="AER7" s="9" t="s">
        <v>16</v>
      </c>
      <c r="AES7" s="9" t="s">
        <v>16</v>
      </c>
      <c r="AET7" s="9" t="s">
        <v>16</v>
      </c>
      <c r="AEU7" s="9" t="s">
        <v>16</v>
      </c>
      <c r="AEV7" s="9" t="s">
        <v>16</v>
      </c>
      <c r="AEW7" s="9" t="s">
        <v>16</v>
      </c>
      <c r="AEX7" s="9" t="s">
        <v>16</v>
      </c>
      <c r="AEY7" s="9" t="s">
        <v>16</v>
      </c>
      <c r="AEZ7" s="9" t="s">
        <v>16</v>
      </c>
      <c r="AFA7" s="9" t="s">
        <v>16</v>
      </c>
      <c r="AFB7" s="9" t="s">
        <v>16</v>
      </c>
      <c r="AFC7" s="9" t="s">
        <v>16</v>
      </c>
      <c r="AFD7" s="9" t="s">
        <v>16</v>
      </c>
      <c r="AFE7" s="9" t="s">
        <v>16</v>
      </c>
      <c r="AFF7" s="9" t="s">
        <v>16</v>
      </c>
      <c r="AFG7" s="9" t="s">
        <v>16</v>
      </c>
      <c r="AFH7" s="9" t="s">
        <v>16</v>
      </c>
      <c r="AFI7" s="9" t="s">
        <v>16</v>
      </c>
      <c r="AFJ7" s="9" t="s">
        <v>16</v>
      </c>
      <c r="AFK7" s="9" t="s">
        <v>16</v>
      </c>
      <c r="AFL7" s="9" t="s">
        <v>16</v>
      </c>
      <c r="AFM7" s="9" t="s">
        <v>16</v>
      </c>
      <c r="AFN7" s="9" t="s">
        <v>16</v>
      </c>
      <c r="AFO7" s="9" t="s">
        <v>16</v>
      </c>
      <c r="AFP7" s="9" t="s">
        <v>16</v>
      </c>
      <c r="AFQ7" s="9" t="s">
        <v>16</v>
      </c>
      <c r="AFR7" s="9" t="s">
        <v>16</v>
      </c>
      <c r="AFS7" s="9" t="s">
        <v>16</v>
      </c>
      <c r="AFT7" s="9" t="s">
        <v>16</v>
      </c>
      <c r="AFU7" s="9" t="s">
        <v>16</v>
      </c>
      <c r="AFV7" s="9" t="s">
        <v>16</v>
      </c>
      <c r="AFW7" s="9" t="s">
        <v>16</v>
      </c>
      <c r="AFX7" s="9" t="s">
        <v>16</v>
      </c>
      <c r="AFY7" s="9" t="s">
        <v>16</v>
      </c>
      <c r="AFZ7" s="9" t="s">
        <v>16</v>
      </c>
      <c r="AGA7" s="9" t="s">
        <v>16</v>
      </c>
      <c r="AGB7" s="9" t="s">
        <v>16</v>
      </c>
      <c r="AGC7" s="9" t="s">
        <v>16</v>
      </c>
      <c r="AGD7" s="9" t="s">
        <v>16</v>
      </c>
      <c r="AGE7" s="9" t="s">
        <v>16</v>
      </c>
      <c r="AGF7" s="9" t="s">
        <v>16</v>
      </c>
      <c r="AGG7" s="9" t="s">
        <v>16</v>
      </c>
      <c r="AGH7" s="9" t="s">
        <v>16</v>
      </c>
      <c r="AGI7" s="9" t="s">
        <v>16</v>
      </c>
      <c r="AGJ7" s="9" t="s">
        <v>16</v>
      </c>
      <c r="AGK7" s="9" t="s">
        <v>16</v>
      </c>
      <c r="AGL7" s="9" t="s">
        <v>16</v>
      </c>
      <c r="AGM7" s="9" t="s">
        <v>16</v>
      </c>
      <c r="AGN7" s="9" t="s">
        <v>16</v>
      </c>
      <c r="AGO7" s="9" t="s">
        <v>16</v>
      </c>
      <c r="AGP7" s="9" t="s">
        <v>16</v>
      </c>
      <c r="AGQ7" s="9" t="s">
        <v>16</v>
      </c>
      <c r="AGR7" s="9" t="s">
        <v>16</v>
      </c>
      <c r="AGS7" s="9" t="s">
        <v>16</v>
      </c>
      <c r="AGT7" s="9" t="s">
        <v>16</v>
      </c>
      <c r="AGU7" s="9" t="s">
        <v>16</v>
      </c>
      <c r="AGV7" s="9" t="s">
        <v>16</v>
      </c>
      <c r="AGW7" s="9" t="s">
        <v>16</v>
      </c>
      <c r="AGX7" s="9" t="s">
        <v>16</v>
      </c>
      <c r="AGY7" s="9" t="s">
        <v>16</v>
      </c>
      <c r="AGZ7" s="9" t="s">
        <v>16</v>
      </c>
      <c r="AHA7" s="9" t="s">
        <v>16</v>
      </c>
      <c r="AHB7" s="9" t="s">
        <v>16</v>
      </c>
      <c r="AHC7" s="9" t="s">
        <v>16</v>
      </c>
      <c r="AHD7" s="9" t="s">
        <v>16</v>
      </c>
      <c r="AHE7" s="9" t="s">
        <v>16</v>
      </c>
      <c r="AHF7" s="9" t="s">
        <v>16</v>
      </c>
      <c r="AHG7" s="9" t="s">
        <v>16</v>
      </c>
      <c r="AHH7" s="9" t="s">
        <v>16</v>
      </c>
      <c r="AHI7" s="9" t="s">
        <v>16</v>
      </c>
      <c r="AHJ7" s="9" t="s">
        <v>16</v>
      </c>
      <c r="AHK7" s="9" t="s">
        <v>16</v>
      </c>
      <c r="AHL7" s="9" t="s">
        <v>16</v>
      </c>
      <c r="AHM7" s="9" t="s">
        <v>16</v>
      </c>
      <c r="AHN7" s="9" t="s">
        <v>16</v>
      </c>
      <c r="AHO7" s="9" t="s">
        <v>16</v>
      </c>
      <c r="AHP7" s="9" t="s">
        <v>16</v>
      </c>
      <c r="AHQ7" s="9" t="s">
        <v>16</v>
      </c>
      <c r="AHR7" s="9" t="s">
        <v>16</v>
      </c>
      <c r="AHS7" s="9" t="s">
        <v>16</v>
      </c>
      <c r="AHT7" s="9" t="s">
        <v>16</v>
      </c>
      <c r="AHU7" s="9" t="s">
        <v>16</v>
      </c>
      <c r="AHV7" s="9" t="s">
        <v>16</v>
      </c>
      <c r="AHW7" s="9" t="s">
        <v>16</v>
      </c>
      <c r="AHX7" s="9" t="s">
        <v>16</v>
      </c>
      <c r="AHY7" s="9" t="s">
        <v>16</v>
      </c>
      <c r="AHZ7" s="9" t="s">
        <v>16</v>
      </c>
      <c r="AIA7" s="9" t="s">
        <v>16</v>
      </c>
      <c r="AIB7" s="9" t="s">
        <v>16</v>
      </c>
      <c r="AIC7" s="9" t="s">
        <v>16</v>
      </c>
      <c r="AID7" s="9" t="s">
        <v>16</v>
      </c>
      <c r="AIE7" s="9" t="s">
        <v>16</v>
      </c>
      <c r="AIF7" s="9" t="s">
        <v>16</v>
      </c>
      <c r="AIG7" s="9" t="s">
        <v>16</v>
      </c>
      <c r="AIH7" s="9" t="s">
        <v>16</v>
      </c>
      <c r="AII7" s="9" t="s">
        <v>16</v>
      </c>
      <c r="AIJ7" s="9" t="s">
        <v>16</v>
      </c>
      <c r="AIK7" s="9" t="s">
        <v>16</v>
      </c>
      <c r="AIL7" s="9" t="s">
        <v>16</v>
      </c>
      <c r="AIM7" s="9" t="s">
        <v>16</v>
      </c>
      <c r="AIN7" s="9" t="s">
        <v>16</v>
      </c>
      <c r="AIO7" s="9" t="s">
        <v>16</v>
      </c>
      <c r="AIP7" s="9" t="s">
        <v>16</v>
      </c>
      <c r="AIQ7" s="9" t="s">
        <v>16</v>
      </c>
      <c r="AIR7" s="9" t="s">
        <v>16</v>
      </c>
      <c r="AIS7" s="9" t="s">
        <v>16</v>
      </c>
      <c r="AIT7" s="9" t="s">
        <v>16</v>
      </c>
      <c r="AIU7" s="9" t="s">
        <v>16</v>
      </c>
      <c r="AIV7" s="9" t="s">
        <v>16</v>
      </c>
      <c r="AIW7" s="9" t="s">
        <v>16</v>
      </c>
      <c r="AIX7" s="9" t="s">
        <v>16</v>
      </c>
      <c r="AIY7" s="9" t="s">
        <v>16</v>
      </c>
      <c r="AIZ7" s="9" t="s">
        <v>16</v>
      </c>
      <c r="AJA7" s="9" t="s">
        <v>16</v>
      </c>
      <c r="AJB7" s="9" t="s">
        <v>16</v>
      </c>
      <c r="AJC7" s="9" t="s">
        <v>16</v>
      </c>
      <c r="AJD7" s="9" t="s">
        <v>16</v>
      </c>
      <c r="AJE7" s="9" t="s">
        <v>16</v>
      </c>
      <c r="AJF7" s="9" t="s">
        <v>16</v>
      </c>
      <c r="AJG7" s="9" t="s">
        <v>16</v>
      </c>
      <c r="AJH7" s="9" t="s">
        <v>16</v>
      </c>
      <c r="AJI7" s="9" t="s">
        <v>16</v>
      </c>
      <c r="AJJ7" s="9" t="s">
        <v>16</v>
      </c>
      <c r="AJK7" s="9" t="s">
        <v>16</v>
      </c>
      <c r="AJL7" s="9" t="s">
        <v>16</v>
      </c>
      <c r="AJM7" s="9" t="s">
        <v>16</v>
      </c>
      <c r="AJN7" s="9" t="s">
        <v>16</v>
      </c>
      <c r="AJO7" s="9" t="s">
        <v>16</v>
      </c>
      <c r="AJP7" s="9" t="s">
        <v>16</v>
      </c>
      <c r="AJQ7" s="9" t="s">
        <v>16</v>
      </c>
      <c r="AJR7" s="9" t="s">
        <v>16</v>
      </c>
      <c r="AJS7" s="9" t="s">
        <v>16</v>
      </c>
      <c r="AJT7" s="9" t="s">
        <v>16</v>
      </c>
      <c r="AJU7" s="9" t="s">
        <v>16</v>
      </c>
      <c r="AJV7" s="9" t="s">
        <v>16</v>
      </c>
      <c r="AJW7" s="9" t="s">
        <v>16</v>
      </c>
      <c r="AJX7" s="9" t="s">
        <v>16</v>
      </c>
      <c r="AJY7" s="9" t="s">
        <v>16</v>
      </c>
      <c r="AJZ7" s="9" t="s">
        <v>16</v>
      </c>
      <c r="AKA7" s="9" t="s">
        <v>16</v>
      </c>
      <c r="AKB7" s="9" t="s">
        <v>16</v>
      </c>
      <c r="AKC7" s="9" t="s">
        <v>16</v>
      </c>
      <c r="AKD7" s="9" t="s">
        <v>16</v>
      </c>
      <c r="AKE7" s="9" t="s">
        <v>16</v>
      </c>
      <c r="AKF7" s="9" t="s">
        <v>16</v>
      </c>
      <c r="AKG7" s="9" t="s">
        <v>16</v>
      </c>
      <c r="AKH7" s="9" t="s">
        <v>16</v>
      </c>
      <c r="AKI7" s="9" t="s">
        <v>16</v>
      </c>
      <c r="AKJ7" s="9" t="s">
        <v>16</v>
      </c>
      <c r="AKK7" s="9" t="s">
        <v>16</v>
      </c>
      <c r="AKL7" s="9" t="s">
        <v>16</v>
      </c>
      <c r="AKM7" s="9" t="s">
        <v>16</v>
      </c>
      <c r="AKN7" s="9" t="s">
        <v>16</v>
      </c>
      <c r="AKO7" s="9" t="s">
        <v>16</v>
      </c>
      <c r="AKP7" s="9" t="s">
        <v>16</v>
      </c>
      <c r="AKQ7" s="9" t="s">
        <v>16</v>
      </c>
      <c r="AKR7" s="9" t="s">
        <v>16</v>
      </c>
      <c r="AKS7" s="9" t="s">
        <v>16</v>
      </c>
      <c r="AKT7" s="9" t="s">
        <v>16</v>
      </c>
      <c r="AKU7" s="9" t="s">
        <v>16</v>
      </c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</row>
    <row r="8" spans="2:2613" x14ac:dyDescent="0.4">
      <c r="B8" s="12"/>
      <c r="C8" s="12"/>
      <c r="D8" s="12"/>
      <c r="E8" s="1" t="s">
        <v>11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9" t="s">
        <v>16</v>
      </c>
      <c r="AKW8" s="9" t="s">
        <v>16</v>
      </c>
      <c r="AKX8" s="9" t="s">
        <v>16</v>
      </c>
      <c r="AKY8" s="9" t="s">
        <v>16</v>
      </c>
      <c r="AKZ8" s="9" t="s">
        <v>16</v>
      </c>
      <c r="ALA8" s="9" t="s">
        <v>16</v>
      </c>
      <c r="ALB8" s="9" t="s">
        <v>16</v>
      </c>
      <c r="ALC8" s="9" t="s">
        <v>16</v>
      </c>
      <c r="ALD8" s="9" t="s">
        <v>16</v>
      </c>
      <c r="ALE8" s="9" t="s">
        <v>16</v>
      </c>
      <c r="ALF8" s="9" t="s">
        <v>16</v>
      </c>
      <c r="ALG8" s="9" t="s">
        <v>16</v>
      </c>
      <c r="ALH8" s="9" t="s">
        <v>16</v>
      </c>
      <c r="ALI8" s="9" t="s">
        <v>16</v>
      </c>
      <c r="ALJ8" s="9" t="s">
        <v>16</v>
      </c>
      <c r="ALK8" s="9" t="s">
        <v>16</v>
      </c>
      <c r="ALL8" s="9" t="s">
        <v>16</v>
      </c>
      <c r="ALM8" s="9" t="s">
        <v>16</v>
      </c>
      <c r="ALN8" s="9" t="s">
        <v>16</v>
      </c>
      <c r="ALO8" s="9" t="s">
        <v>16</v>
      </c>
      <c r="ALP8" s="9" t="s">
        <v>16</v>
      </c>
      <c r="ALQ8" s="9" t="s">
        <v>16</v>
      </c>
      <c r="ALR8" s="9" t="s">
        <v>16</v>
      </c>
      <c r="ALS8" s="9" t="s">
        <v>16</v>
      </c>
      <c r="ALT8" s="9" t="s">
        <v>16</v>
      </c>
      <c r="ALU8" s="9" t="s">
        <v>16</v>
      </c>
      <c r="ALV8" s="9" t="s">
        <v>16</v>
      </c>
      <c r="ALW8" s="9" t="s">
        <v>16</v>
      </c>
      <c r="ALX8" s="9" t="s">
        <v>16</v>
      </c>
      <c r="ALY8" s="9" t="s">
        <v>16</v>
      </c>
      <c r="ALZ8" s="9" t="s">
        <v>16</v>
      </c>
      <c r="AMA8" s="9" t="s">
        <v>16</v>
      </c>
      <c r="AMB8" s="9" t="s">
        <v>16</v>
      </c>
      <c r="AMC8" s="9" t="s">
        <v>16</v>
      </c>
      <c r="AMD8" s="9" t="s">
        <v>16</v>
      </c>
      <c r="AME8" s="9" t="s">
        <v>16</v>
      </c>
      <c r="AMF8" s="9" t="s">
        <v>16</v>
      </c>
      <c r="AMG8" s="9" t="s">
        <v>16</v>
      </c>
      <c r="AMH8" s="9" t="s">
        <v>16</v>
      </c>
      <c r="AMI8" s="9" t="s">
        <v>16</v>
      </c>
      <c r="AMJ8" s="9" t="s">
        <v>16</v>
      </c>
      <c r="AMK8" s="9" t="s">
        <v>16</v>
      </c>
      <c r="AML8" s="9" t="s">
        <v>16</v>
      </c>
      <c r="AMM8" s="9" t="s">
        <v>16</v>
      </c>
      <c r="AMN8" s="9" t="s">
        <v>16</v>
      </c>
      <c r="AMO8" s="9" t="s">
        <v>16</v>
      </c>
      <c r="AMP8" s="9" t="s">
        <v>16</v>
      </c>
      <c r="AMQ8" s="9" t="s">
        <v>16</v>
      </c>
      <c r="AMR8" s="9" t="s">
        <v>16</v>
      </c>
      <c r="AMS8" s="9" t="s">
        <v>16</v>
      </c>
      <c r="AMT8" s="9" t="s">
        <v>16</v>
      </c>
      <c r="AMU8" s="9" t="s">
        <v>16</v>
      </c>
      <c r="AMV8" s="9" t="s">
        <v>16</v>
      </c>
      <c r="AMW8" s="9" t="s">
        <v>16</v>
      </c>
      <c r="AMX8" s="9" t="s">
        <v>16</v>
      </c>
      <c r="AMY8" s="9" t="s">
        <v>16</v>
      </c>
      <c r="AMZ8" s="9" t="s">
        <v>16</v>
      </c>
      <c r="ANA8" s="9" t="s">
        <v>16</v>
      </c>
      <c r="ANB8" s="9" t="s">
        <v>16</v>
      </c>
      <c r="ANC8" s="9" t="s">
        <v>16</v>
      </c>
      <c r="AND8" s="9" t="s">
        <v>16</v>
      </c>
      <c r="ANE8" s="9" t="s">
        <v>16</v>
      </c>
      <c r="ANF8" s="9" t="s">
        <v>16</v>
      </c>
      <c r="ANG8" s="9" t="s">
        <v>16</v>
      </c>
      <c r="ANH8" s="9" t="s">
        <v>16</v>
      </c>
      <c r="ANI8" s="9" t="s">
        <v>16</v>
      </c>
      <c r="ANJ8" s="9" t="s">
        <v>16</v>
      </c>
      <c r="ANK8" s="9" t="s">
        <v>16</v>
      </c>
      <c r="ANL8" s="9" t="s">
        <v>16</v>
      </c>
      <c r="ANM8" s="9" t="s">
        <v>16</v>
      </c>
      <c r="ANN8" s="9" t="s">
        <v>16</v>
      </c>
      <c r="ANO8" s="9" t="s">
        <v>16</v>
      </c>
      <c r="ANP8" s="9" t="s">
        <v>16</v>
      </c>
      <c r="ANQ8" s="9" t="s">
        <v>16</v>
      </c>
      <c r="ANR8" s="9" t="s">
        <v>16</v>
      </c>
      <c r="ANS8" s="9" t="s">
        <v>16</v>
      </c>
      <c r="ANT8" s="9" t="s">
        <v>16</v>
      </c>
      <c r="ANU8" s="9" t="s">
        <v>16</v>
      </c>
      <c r="ANV8" s="9" t="s">
        <v>16</v>
      </c>
      <c r="ANW8" s="9" t="s">
        <v>16</v>
      </c>
      <c r="ANX8" s="9" t="s">
        <v>16</v>
      </c>
      <c r="ANY8" s="9" t="s">
        <v>16</v>
      </c>
      <c r="ANZ8" s="9" t="s">
        <v>16</v>
      </c>
      <c r="AOA8" s="9" t="s">
        <v>16</v>
      </c>
      <c r="AOB8" s="9" t="s">
        <v>16</v>
      </c>
      <c r="AOC8" s="9" t="s">
        <v>16</v>
      </c>
      <c r="AOD8" s="9" t="s">
        <v>16</v>
      </c>
      <c r="AOE8" s="9" t="s">
        <v>16</v>
      </c>
      <c r="AOF8" s="9" t="s">
        <v>16</v>
      </c>
      <c r="AOG8" s="9" t="s">
        <v>16</v>
      </c>
      <c r="AOH8" s="9" t="s">
        <v>16</v>
      </c>
      <c r="AOI8" s="9" t="s">
        <v>16</v>
      </c>
      <c r="AOJ8" s="9" t="s">
        <v>16</v>
      </c>
      <c r="AOK8" s="9" t="s">
        <v>16</v>
      </c>
      <c r="AOL8" s="9" t="s">
        <v>16</v>
      </c>
      <c r="AOM8" s="9" t="s">
        <v>16</v>
      </c>
      <c r="AON8" s="9" t="s">
        <v>16</v>
      </c>
      <c r="AOO8" s="9" t="s">
        <v>16</v>
      </c>
      <c r="AOP8" s="9" t="s">
        <v>16</v>
      </c>
      <c r="AOQ8" s="9" t="s">
        <v>16</v>
      </c>
      <c r="AOR8" s="9" t="s">
        <v>16</v>
      </c>
      <c r="AOS8" s="9" t="s">
        <v>16</v>
      </c>
      <c r="AOT8" s="9" t="s">
        <v>16</v>
      </c>
      <c r="AOU8" s="9" t="s">
        <v>16</v>
      </c>
      <c r="AOV8" s="9" t="s">
        <v>16</v>
      </c>
      <c r="AOW8" s="9" t="s">
        <v>16</v>
      </c>
      <c r="AOX8" s="9" t="s">
        <v>16</v>
      </c>
      <c r="AOY8" s="9" t="s">
        <v>16</v>
      </c>
      <c r="AOZ8" s="9" t="s">
        <v>16</v>
      </c>
      <c r="APA8" s="9" t="s">
        <v>16</v>
      </c>
      <c r="APB8" s="9" t="s">
        <v>16</v>
      </c>
      <c r="APC8" s="9" t="s">
        <v>16</v>
      </c>
      <c r="APD8" s="9" t="s">
        <v>16</v>
      </c>
      <c r="APE8" s="9" t="s">
        <v>16</v>
      </c>
      <c r="APF8" s="9" t="s">
        <v>16</v>
      </c>
      <c r="APG8" s="9" t="s">
        <v>16</v>
      </c>
      <c r="APH8" s="9" t="s">
        <v>16</v>
      </c>
      <c r="API8" s="9" t="s">
        <v>16</v>
      </c>
      <c r="APJ8" s="9" t="s">
        <v>16</v>
      </c>
      <c r="APK8" s="9" t="s">
        <v>16</v>
      </c>
      <c r="APL8" s="9" t="s">
        <v>16</v>
      </c>
      <c r="APM8" s="9" t="s">
        <v>16</v>
      </c>
      <c r="APN8" s="9" t="s">
        <v>16</v>
      </c>
      <c r="APO8" s="9" t="s">
        <v>16</v>
      </c>
      <c r="APP8" s="9" t="s">
        <v>16</v>
      </c>
      <c r="APQ8" s="9" t="s">
        <v>16</v>
      </c>
      <c r="APR8" s="9" t="s">
        <v>16</v>
      </c>
      <c r="APS8" s="9" t="s">
        <v>16</v>
      </c>
      <c r="APT8" s="9" t="s">
        <v>16</v>
      </c>
      <c r="APU8" s="9" t="s">
        <v>16</v>
      </c>
      <c r="APV8" s="9" t="s">
        <v>16</v>
      </c>
      <c r="APW8" s="9" t="s">
        <v>16</v>
      </c>
      <c r="APX8" s="9" t="s">
        <v>16</v>
      </c>
      <c r="APY8" s="9" t="s">
        <v>16</v>
      </c>
      <c r="APZ8" s="9" t="s">
        <v>16</v>
      </c>
      <c r="AQA8" s="9" t="s">
        <v>16</v>
      </c>
      <c r="AQB8" s="9" t="s">
        <v>16</v>
      </c>
      <c r="AQC8" s="9" t="s">
        <v>16</v>
      </c>
      <c r="AQD8" s="9" t="s">
        <v>16</v>
      </c>
      <c r="AQE8" s="9" t="s">
        <v>16</v>
      </c>
      <c r="AQF8" s="9" t="s">
        <v>16</v>
      </c>
      <c r="AQG8" s="9" t="s">
        <v>16</v>
      </c>
      <c r="AQH8" s="9" t="s">
        <v>16</v>
      </c>
      <c r="AQI8" s="9" t="s">
        <v>16</v>
      </c>
      <c r="AQJ8" s="9" t="s">
        <v>16</v>
      </c>
      <c r="AQK8" s="9" t="s">
        <v>16</v>
      </c>
      <c r="AQL8" s="9" t="s">
        <v>16</v>
      </c>
      <c r="AQM8" s="9" t="s">
        <v>16</v>
      </c>
      <c r="AQN8" s="9" t="s">
        <v>16</v>
      </c>
      <c r="AQO8" s="9" t="s">
        <v>16</v>
      </c>
      <c r="AQP8" s="9" t="s">
        <v>16</v>
      </c>
      <c r="AQQ8" s="9" t="s">
        <v>16</v>
      </c>
      <c r="AQR8" s="9" t="s">
        <v>16</v>
      </c>
      <c r="AQS8" s="9" t="s">
        <v>16</v>
      </c>
      <c r="AQT8" s="9" t="s">
        <v>16</v>
      </c>
      <c r="AQU8" s="9" t="s">
        <v>16</v>
      </c>
      <c r="AQV8" s="9" t="s">
        <v>16</v>
      </c>
      <c r="AQW8" s="9" t="s">
        <v>16</v>
      </c>
      <c r="AQX8" s="9" t="s">
        <v>16</v>
      </c>
      <c r="AQY8" s="9" t="s">
        <v>16</v>
      </c>
      <c r="AQZ8" s="9" t="s">
        <v>16</v>
      </c>
      <c r="ARA8" s="9" t="s">
        <v>16</v>
      </c>
      <c r="ARB8" s="9" t="s">
        <v>16</v>
      </c>
      <c r="ARC8" s="9" t="s">
        <v>16</v>
      </c>
      <c r="ARD8" s="9" t="s">
        <v>16</v>
      </c>
      <c r="ARE8" s="9" t="s">
        <v>16</v>
      </c>
      <c r="ARF8" s="9" t="s">
        <v>16</v>
      </c>
      <c r="ARG8" s="9" t="s">
        <v>16</v>
      </c>
      <c r="ARH8" s="9" t="s">
        <v>16</v>
      </c>
      <c r="ARI8" s="9" t="s">
        <v>16</v>
      </c>
      <c r="ARJ8" s="9" t="s">
        <v>16</v>
      </c>
      <c r="ARK8" s="9" t="s">
        <v>16</v>
      </c>
      <c r="ARL8" s="9" t="s">
        <v>16</v>
      </c>
      <c r="ARM8" s="9" t="s">
        <v>16</v>
      </c>
      <c r="ARN8" s="9" t="s">
        <v>16</v>
      </c>
      <c r="ARO8" s="9" t="s">
        <v>16</v>
      </c>
      <c r="ARP8" s="9" t="s">
        <v>16</v>
      </c>
      <c r="ARQ8" s="9" t="s">
        <v>16</v>
      </c>
      <c r="ARR8" s="9" t="s">
        <v>16</v>
      </c>
      <c r="ARS8" s="9" t="s">
        <v>16</v>
      </c>
      <c r="ART8" s="9" t="s">
        <v>16</v>
      </c>
      <c r="ARU8" s="9" t="s">
        <v>16</v>
      </c>
      <c r="ARV8" s="9" t="s">
        <v>16</v>
      </c>
      <c r="ARW8" s="9" t="s">
        <v>16</v>
      </c>
      <c r="ARX8" s="9" t="s">
        <v>16</v>
      </c>
      <c r="ARY8" s="9" t="s">
        <v>16</v>
      </c>
      <c r="ARZ8" s="9" t="s">
        <v>16</v>
      </c>
      <c r="ASA8" s="9" t="s">
        <v>16</v>
      </c>
      <c r="ASB8" s="9" t="s">
        <v>16</v>
      </c>
      <c r="ASC8" s="9" t="s">
        <v>16</v>
      </c>
      <c r="ASD8" s="9" t="s">
        <v>16</v>
      </c>
      <c r="ASE8" s="9" t="s">
        <v>16</v>
      </c>
      <c r="ASF8" s="9" t="s">
        <v>16</v>
      </c>
      <c r="ASG8" s="9" t="s">
        <v>16</v>
      </c>
      <c r="ASH8" s="9" t="s">
        <v>16</v>
      </c>
      <c r="ASI8" s="9" t="s">
        <v>16</v>
      </c>
      <c r="ASJ8" s="9" t="s">
        <v>16</v>
      </c>
      <c r="ASK8" s="9" t="s">
        <v>16</v>
      </c>
      <c r="ASL8" s="9" t="s">
        <v>16</v>
      </c>
      <c r="ASM8" s="9" t="s">
        <v>16</v>
      </c>
      <c r="ASN8" s="9" t="s">
        <v>16</v>
      </c>
      <c r="ASO8" s="9" t="s">
        <v>16</v>
      </c>
      <c r="ASP8" s="9" t="s">
        <v>16</v>
      </c>
      <c r="ASQ8" s="9" t="s">
        <v>16</v>
      </c>
      <c r="ASR8" s="9" t="s">
        <v>16</v>
      </c>
      <c r="ASS8" s="9" t="s">
        <v>16</v>
      </c>
      <c r="AST8" s="9" t="s">
        <v>16</v>
      </c>
      <c r="ASU8" s="9" t="s">
        <v>16</v>
      </c>
      <c r="ASV8" s="9" t="s">
        <v>16</v>
      </c>
      <c r="ASW8" s="9" t="s">
        <v>16</v>
      </c>
      <c r="ASX8" s="9" t="s">
        <v>16</v>
      </c>
      <c r="ASY8" s="9" t="s">
        <v>16</v>
      </c>
      <c r="ASZ8" s="9" t="s">
        <v>16</v>
      </c>
      <c r="ATA8" s="9" t="s">
        <v>16</v>
      </c>
      <c r="ATB8" s="9" t="s">
        <v>16</v>
      </c>
      <c r="ATC8" s="9" t="s">
        <v>16</v>
      </c>
      <c r="ATD8" s="9" t="s">
        <v>16</v>
      </c>
      <c r="ATE8" s="9" t="s">
        <v>16</v>
      </c>
      <c r="ATF8" s="9" t="s">
        <v>16</v>
      </c>
      <c r="ATG8" s="9" t="s">
        <v>16</v>
      </c>
      <c r="ATH8" s="9" t="s">
        <v>16</v>
      </c>
      <c r="ATI8" s="9" t="s">
        <v>16</v>
      </c>
      <c r="ATJ8" s="9" t="s">
        <v>16</v>
      </c>
      <c r="ATK8" s="9" t="s">
        <v>16</v>
      </c>
      <c r="ATL8" s="9" t="s">
        <v>16</v>
      </c>
      <c r="ATM8" s="9" t="s">
        <v>16</v>
      </c>
      <c r="ATN8" s="9" t="s">
        <v>16</v>
      </c>
      <c r="ATO8" s="9" t="s">
        <v>16</v>
      </c>
      <c r="ATP8" s="9" t="s">
        <v>16</v>
      </c>
      <c r="ATQ8" s="9" t="s">
        <v>16</v>
      </c>
      <c r="ATR8" s="9" t="s">
        <v>16</v>
      </c>
      <c r="ATS8" s="9" t="s">
        <v>16</v>
      </c>
      <c r="ATT8" s="9" t="s">
        <v>16</v>
      </c>
      <c r="ATU8" s="9" t="s">
        <v>16</v>
      </c>
      <c r="ATV8" s="9" t="s">
        <v>16</v>
      </c>
      <c r="ATW8" s="9" t="s">
        <v>16</v>
      </c>
      <c r="ATX8" s="9" t="s">
        <v>16</v>
      </c>
      <c r="ATY8" s="9" t="s">
        <v>16</v>
      </c>
      <c r="ATZ8" s="9" t="s">
        <v>16</v>
      </c>
      <c r="AUA8" s="9" t="s">
        <v>16</v>
      </c>
      <c r="AUB8" s="9" t="s">
        <v>16</v>
      </c>
      <c r="AUC8" s="9" t="s">
        <v>16</v>
      </c>
      <c r="AUD8" s="9" t="s">
        <v>16</v>
      </c>
      <c r="AUE8" s="9" t="s">
        <v>16</v>
      </c>
      <c r="AUF8" s="9" t="s">
        <v>16</v>
      </c>
      <c r="AUG8" s="9" t="s">
        <v>16</v>
      </c>
      <c r="AUH8" s="9" t="s">
        <v>16</v>
      </c>
      <c r="AUI8" s="9" t="s">
        <v>16</v>
      </c>
      <c r="AUJ8" s="9" t="s">
        <v>16</v>
      </c>
      <c r="AUK8" s="9" t="s">
        <v>16</v>
      </c>
      <c r="AUL8" s="9" t="s">
        <v>16</v>
      </c>
      <c r="AUM8" s="9" t="s">
        <v>16</v>
      </c>
      <c r="AUN8" s="9" t="s">
        <v>16</v>
      </c>
      <c r="AUO8" s="9" t="s">
        <v>16</v>
      </c>
      <c r="AUP8" s="9" t="s">
        <v>16</v>
      </c>
      <c r="AUQ8" s="9" t="s">
        <v>16</v>
      </c>
      <c r="AUR8" s="9" t="s">
        <v>16</v>
      </c>
      <c r="AUS8" s="9" t="s">
        <v>16</v>
      </c>
      <c r="AUT8" s="9" t="s">
        <v>16</v>
      </c>
      <c r="AUU8" s="9" t="s">
        <v>16</v>
      </c>
      <c r="AUV8" s="9" t="s">
        <v>16</v>
      </c>
      <c r="AUW8" s="9" t="s">
        <v>16</v>
      </c>
      <c r="AUX8" s="9" t="s">
        <v>16</v>
      </c>
      <c r="AUY8" s="9" t="s">
        <v>16</v>
      </c>
      <c r="AUZ8" s="9" t="s">
        <v>16</v>
      </c>
      <c r="AVA8" s="9" t="s">
        <v>16</v>
      </c>
      <c r="AVB8" s="9" t="s">
        <v>16</v>
      </c>
      <c r="AVC8" s="9" t="s">
        <v>16</v>
      </c>
      <c r="AVD8" s="9" t="s">
        <v>16</v>
      </c>
      <c r="AVE8" s="9" t="s">
        <v>16</v>
      </c>
      <c r="AVF8" s="9" t="s">
        <v>16</v>
      </c>
      <c r="AVG8" s="9" t="s">
        <v>16</v>
      </c>
      <c r="AVH8" s="9" t="s">
        <v>16</v>
      </c>
      <c r="AVI8" s="9" t="s">
        <v>16</v>
      </c>
      <c r="AVJ8" s="9" t="s">
        <v>16</v>
      </c>
      <c r="AVK8" s="9" t="s">
        <v>16</v>
      </c>
      <c r="AVL8" s="9" t="s">
        <v>16</v>
      </c>
      <c r="AVM8" s="9" t="s">
        <v>16</v>
      </c>
      <c r="AVN8" s="9" t="s">
        <v>16</v>
      </c>
      <c r="AVO8" s="9" t="s">
        <v>16</v>
      </c>
      <c r="AVP8" s="9" t="s">
        <v>16</v>
      </c>
      <c r="AVQ8" s="9" t="s">
        <v>16</v>
      </c>
      <c r="AVR8" s="9" t="s">
        <v>16</v>
      </c>
      <c r="AVS8" s="9" t="s">
        <v>16</v>
      </c>
      <c r="AVT8" s="9" t="s">
        <v>16</v>
      </c>
      <c r="AVU8" s="9" t="s">
        <v>16</v>
      </c>
      <c r="AVV8" s="9" t="s">
        <v>16</v>
      </c>
      <c r="AVW8" s="9" t="s">
        <v>16</v>
      </c>
      <c r="AVX8" s="9" t="s">
        <v>16</v>
      </c>
      <c r="AVY8" s="9" t="s">
        <v>16</v>
      </c>
      <c r="AVZ8" s="9" t="s">
        <v>16</v>
      </c>
      <c r="AWA8" s="9" t="s">
        <v>16</v>
      </c>
      <c r="AWB8" s="9" t="s">
        <v>16</v>
      </c>
      <c r="AWC8" s="9" t="s">
        <v>16</v>
      </c>
      <c r="AWD8" s="9" t="s">
        <v>16</v>
      </c>
      <c r="AWE8" s="9" t="s">
        <v>16</v>
      </c>
      <c r="AWF8" s="9" t="s">
        <v>16</v>
      </c>
      <c r="AWG8" s="9" t="s">
        <v>16</v>
      </c>
      <c r="AWH8" s="9" t="s">
        <v>16</v>
      </c>
      <c r="AWI8" s="9" t="s">
        <v>16</v>
      </c>
      <c r="AWJ8" s="9" t="s">
        <v>16</v>
      </c>
      <c r="AWK8" s="9" t="s">
        <v>16</v>
      </c>
      <c r="AWL8" s="9" t="s">
        <v>16</v>
      </c>
      <c r="AWM8" s="9" t="s">
        <v>16</v>
      </c>
      <c r="AWN8" s="9" t="s">
        <v>16</v>
      </c>
      <c r="AWO8" s="9" t="s">
        <v>16</v>
      </c>
      <c r="AWP8" s="9" t="s">
        <v>16</v>
      </c>
      <c r="AWQ8" s="9" t="s">
        <v>16</v>
      </c>
      <c r="AWR8" s="9" t="s">
        <v>16</v>
      </c>
      <c r="AWS8" s="9" t="s">
        <v>16</v>
      </c>
      <c r="AWT8" s="9" t="s">
        <v>16</v>
      </c>
      <c r="AWU8" s="9" t="s">
        <v>16</v>
      </c>
      <c r="AWV8" s="9" t="s">
        <v>16</v>
      </c>
      <c r="AWW8" s="9" t="s">
        <v>16</v>
      </c>
      <c r="AWX8" s="9" t="s">
        <v>16</v>
      </c>
      <c r="AWY8" s="9" t="s">
        <v>16</v>
      </c>
      <c r="AWZ8" s="9" t="s">
        <v>16</v>
      </c>
      <c r="AXA8" s="9" t="s">
        <v>16</v>
      </c>
      <c r="AXB8" s="9" t="s">
        <v>16</v>
      </c>
      <c r="AXC8" s="9" t="s">
        <v>16</v>
      </c>
      <c r="AXD8" s="9" t="s">
        <v>16</v>
      </c>
      <c r="AXE8" s="9" t="s">
        <v>16</v>
      </c>
      <c r="AXF8" s="9" t="s">
        <v>16</v>
      </c>
      <c r="AXG8" s="9" t="s">
        <v>16</v>
      </c>
      <c r="AXH8" s="9" t="s">
        <v>16</v>
      </c>
      <c r="AXI8" s="9" t="s">
        <v>16</v>
      </c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</row>
    <row r="9" spans="2:2613" x14ac:dyDescent="0.4">
      <c r="B9" s="12"/>
      <c r="C9" s="12"/>
      <c r="D9" s="12"/>
      <c r="E9" s="1" t="s">
        <v>12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9" t="s">
        <v>16</v>
      </c>
      <c r="AXK9" s="9" t="s">
        <v>16</v>
      </c>
      <c r="AXL9" s="9" t="s">
        <v>16</v>
      </c>
      <c r="AXM9" s="9" t="s">
        <v>16</v>
      </c>
      <c r="AXN9" s="9" t="s">
        <v>16</v>
      </c>
      <c r="AXO9" s="9" t="s">
        <v>16</v>
      </c>
      <c r="AXP9" s="9" t="s">
        <v>16</v>
      </c>
      <c r="AXQ9" s="9" t="s">
        <v>16</v>
      </c>
      <c r="AXR9" s="9" t="s">
        <v>16</v>
      </c>
      <c r="AXS9" s="9" t="s">
        <v>16</v>
      </c>
      <c r="AXT9" s="9" t="s">
        <v>16</v>
      </c>
      <c r="AXU9" s="9" t="s">
        <v>16</v>
      </c>
      <c r="AXV9" s="9" t="s">
        <v>16</v>
      </c>
      <c r="AXW9" s="9" t="s">
        <v>16</v>
      </c>
      <c r="AXX9" s="9" t="s">
        <v>16</v>
      </c>
      <c r="AXY9" s="9" t="s">
        <v>16</v>
      </c>
      <c r="AXZ9" s="9" t="s">
        <v>16</v>
      </c>
      <c r="AYA9" s="9" t="s">
        <v>16</v>
      </c>
      <c r="AYB9" s="9" t="s">
        <v>16</v>
      </c>
      <c r="AYC9" s="9" t="s">
        <v>16</v>
      </c>
      <c r="AYD9" s="9" t="s">
        <v>16</v>
      </c>
      <c r="AYE9" s="9" t="s">
        <v>16</v>
      </c>
      <c r="AYF9" s="9" t="s">
        <v>16</v>
      </c>
      <c r="AYG9" s="9" t="s">
        <v>16</v>
      </c>
      <c r="AYH9" s="9" t="s">
        <v>16</v>
      </c>
      <c r="AYI9" s="9" t="s">
        <v>16</v>
      </c>
      <c r="AYJ9" s="9" t="s">
        <v>16</v>
      </c>
      <c r="AYK9" s="9" t="s">
        <v>16</v>
      </c>
      <c r="AYL9" s="9" t="s">
        <v>16</v>
      </c>
      <c r="AYM9" s="9" t="s">
        <v>16</v>
      </c>
      <c r="AYN9" s="9" t="s">
        <v>16</v>
      </c>
      <c r="AYO9" s="9" t="s">
        <v>16</v>
      </c>
      <c r="AYP9" s="9" t="s">
        <v>16</v>
      </c>
      <c r="AYQ9" s="9" t="s">
        <v>16</v>
      </c>
      <c r="AYR9" s="9" t="s">
        <v>16</v>
      </c>
      <c r="AYS9" s="9" t="s">
        <v>16</v>
      </c>
      <c r="AYT9" s="9" t="s">
        <v>16</v>
      </c>
      <c r="AYU9" s="9" t="s">
        <v>16</v>
      </c>
      <c r="AYV9" s="9" t="s">
        <v>16</v>
      </c>
      <c r="AYW9" s="9" t="s">
        <v>16</v>
      </c>
      <c r="AYX9" s="9" t="s">
        <v>16</v>
      </c>
      <c r="AYY9" s="9" t="s">
        <v>16</v>
      </c>
      <c r="AYZ9" s="9" t="s">
        <v>16</v>
      </c>
      <c r="AZA9" s="9" t="s">
        <v>16</v>
      </c>
      <c r="AZB9" s="9" t="s">
        <v>16</v>
      </c>
      <c r="AZC9" s="9" t="s">
        <v>16</v>
      </c>
      <c r="AZD9" s="9" t="s">
        <v>16</v>
      </c>
      <c r="AZE9" s="9" t="s">
        <v>16</v>
      </c>
      <c r="AZF9" s="9" t="s">
        <v>16</v>
      </c>
      <c r="AZG9" s="9" t="s">
        <v>16</v>
      </c>
      <c r="AZH9" s="9" t="s">
        <v>16</v>
      </c>
      <c r="AZI9" s="9" t="s">
        <v>16</v>
      </c>
      <c r="AZJ9" s="9" t="s">
        <v>16</v>
      </c>
      <c r="AZK9" s="9" t="s">
        <v>16</v>
      </c>
      <c r="AZL9" s="9" t="s">
        <v>16</v>
      </c>
      <c r="AZM9" s="9" t="s">
        <v>16</v>
      </c>
      <c r="AZN9" s="9" t="s">
        <v>16</v>
      </c>
      <c r="AZO9" s="9" t="s">
        <v>16</v>
      </c>
      <c r="AZP9" s="9" t="s">
        <v>16</v>
      </c>
      <c r="AZQ9" s="9" t="s">
        <v>16</v>
      </c>
      <c r="AZR9" s="9" t="s">
        <v>16</v>
      </c>
      <c r="AZS9" s="9" t="s">
        <v>16</v>
      </c>
      <c r="AZT9" s="9" t="s">
        <v>16</v>
      </c>
      <c r="AZU9" s="9" t="s">
        <v>16</v>
      </c>
      <c r="AZV9" s="9" t="s">
        <v>16</v>
      </c>
      <c r="AZW9" s="9" t="s">
        <v>16</v>
      </c>
      <c r="AZX9" s="9" t="s">
        <v>16</v>
      </c>
      <c r="AZY9" s="9" t="s">
        <v>16</v>
      </c>
      <c r="AZZ9" s="9" t="s">
        <v>16</v>
      </c>
      <c r="BAA9" s="9" t="s">
        <v>16</v>
      </c>
      <c r="BAB9" s="9" t="s">
        <v>16</v>
      </c>
      <c r="BAC9" s="9" t="s">
        <v>16</v>
      </c>
      <c r="BAD9" s="9" t="s">
        <v>16</v>
      </c>
      <c r="BAE9" s="9" t="s">
        <v>16</v>
      </c>
      <c r="BAF9" s="9" t="s">
        <v>16</v>
      </c>
      <c r="BAG9" s="9" t="s">
        <v>16</v>
      </c>
      <c r="BAH9" s="9" t="s">
        <v>16</v>
      </c>
      <c r="BAI9" s="9" t="s">
        <v>16</v>
      </c>
      <c r="BAJ9" s="9" t="s">
        <v>16</v>
      </c>
      <c r="BAK9" s="9" t="s">
        <v>16</v>
      </c>
      <c r="BAL9" s="9" t="s">
        <v>16</v>
      </c>
      <c r="BAM9" s="9" t="s">
        <v>16</v>
      </c>
      <c r="BAN9" s="9" t="s">
        <v>16</v>
      </c>
      <c r="BAO9" s="9" t="s">
        <v>16</v>
      </c>
      <c r="BAP9" s="9" t="s">
        <v>16</v>
      </c>
      <c r="BAQ9" s="9" t="s">
        <v>16</v>
      </c>
      <c r="BAR9" s="9" t="s">
        <v>16</v>
      </c>
      <c r="BAS9" s="9" t="s">
        <v>16</v>
      </c>
      <c r="BAT9" s="9" t="s">
        <v>16</v>
      </c>
      <c r="BAU9" s="9" t="s">
        <v>16</v>
      </c>
      <c r="BAV9" s="9" t="s">
        <v>16</v>
      </c>
      <c r="BAW9" s="9" t="s">
        <v>16</v>
      </c>
      <c r="BAX9" s="9" t="s">
        <v>16</v>
      </c>
      <c r="BAY9" s="9" t="s">
        <v>16</v>
      </c>
      <c r="BAZ9" s="9" t="s">
        <v>16</v>
      </c>
      <c r="BBA9" s="9" t="s">
        <v>16</v>
      </c>
      <c r="BBB9" s="9" t="s">
        <v>16</v>
      </c>
      <c r="BBC9" s="9" t="s">
        <v>16</v>
      </c>
      <c r="BBD9" s="9" t="s">
        <v>16</v>
      </c>
      <c r="BBE9" s="9" t="s">
        <v>16</v>
      </c>
      <c r="BBF9" s="9" t="s">
        <v>16</v>
      </c>
      <c r="BBG9" s="9" t="s">
        <v>16</v>
      </c>
      <c r="BBH9" s="9" t="s">
        <v>16</v>
      </c>
      <c r="BBI9" s="9" t="s">
        <v>16</v>
      </c>
      <c r="BBJ9" s="9" t="s">
        <v>16</v>
      </c>
      <c r="BBK9" s="9" t="s">
        <v>16</v>
      </c>
      <c r="BBL9" s="9" t="s">
        <v>16</v>
      </c>
      <c r="BBM9" s="9" t="s">
        <v>16</v>
      </c>
      <c r="BBN9" s="9" t="s">
        <v>16</v>
      </c>
      <c r="BBO9" s="9" t="s">
        <v>16</v>
      </c>
      <c r="BBP9" s="9" t="s">
        <v>16</v>
      </c>
      <c r="BBQ9" s="9" t="s">
        <v>16</v>
      </c>
      <c r="BBR9" s="9" t="s">
        <v>16</v>
      </c>
      <c r="BBS9" s="9" t="s">
        <v>16</v>
      </c>
      <c r="BBT9" s="9" t="s">
        <v>16</v>
      </c>
      <c r="BBU9" s="9" t="s">
        <v>16</v>
      </c>
      <c r="BBV9" s="9" t="s">
        <v>16</v>
      </c>
      <c r="BBW9" s="9" t="s">
        <v>16</v>
      </c>
      <c r="BBX9" s="9" t="s">
        <v>16</v>
      </c>
      <c r="BBY9" s="9" t="s">
        <v>16</v>
      </c>
      <c r="BBZ9" s="9" t="s">
        <v>16</v>
      </c>
      <c r="BCA9" s="9" t="s">
        <v>16</v>
      </c>
      <c r="BCB9" s="9" t="s">
        <v>16</v>
      </c>
      <c r="BCC9" s="9" t="s">
        <v>16</v>
      </c>
      <c r="BCD9" s="9" t="s">
        <v>16</v>
      </c>
      <c r="BCE9" s="9" t="s">
        <v>16</v>
      </c>
      <c r="BCF9" s="9" t="s">
        <v>16</v>
      </c>
      <c r="BCG9" s="9" t="s">
        <v>16</v>
      </c>
      <c r="BCH9" s="9" t="s">
        <v>16</v>
      </c>
      <c r="BCI9" s="9" t="s">
        <v>16</v>
      </c>
      <c r="BCJ9" s="9" t="s">
        <v>16</v>
      </c>
      <c r="BCK9" s="9" t="s">
        <v>16</v>
      </c>
      <c r="BCL9" s="9" t="s">
        <v>16</v>
      </c>
      <c r="BCM9" s="9" t="s">
        <v>16</v>
      </c>
      <c r="BCN9" s="9" t="s">
        <v>16</v>
      </c>
      <c r="BCO9" s="9" t="s">
        <v>16</v>
      </c>
      <c r="BCP9" s="9" t="s">
        <v>16</v>
      </c>
      <c r="BCQ9" s="9" t="s">
        <v>16</v>
      </c>
      <c r="BCR9" s="9" t="s">
        <v>16</v>
      </c>
      <c r="BCS9" s="9" t="s">
        <v>16</v>
      </c>
      <c r="BCT9" s="9" t="s">
        <v>16</v>
      </c>
      <c r="BCU9" s="9" t="s">
        <v>16</v>
      </c>
      <c r="BCV9" s="9" t="s">
        <v>16</v>
      </c>
      <c r="BCW9" s="9" t="s">
        <v>16</v>
      </c>
      <c r="BCX9" s="9" t="s">
        <v>16</v>
      </c>
      <c r="BCY9" s="9" t="s">
        <v>16</v>
      </c>
      <c r="BCZ9" s="9" t="s">
        <v>16</v>
      </c>
      <c r="BDA9" s="9" t="s">
        <v>16</v>
      </c>
      <c r="BDB9" s="9" t="s">
        <v>16</v>
      </c>
      <c r="BDC9" s="9" t="s">
        <v>16</v>
      </c>
      <c r="BDD9" s="9" t="s">
        <v>16</v>
      </c>
      <c r="BDE9" s="9" t="s">
        <v>16</v>
      </c>
      <c r="BDF9" s="9" t="s">
        <v>16</v>
      </c>
      <c r="BDG9" s="9" t="s">
        <v>16</v>
      </c>
      <c r="BDH9" s="9" t="s">
        <v>16</v>
      </c>
      <c r="BDI9" s="9" t="s">
        <v>16</v>
      </c>
      <c r="BDJ9" s="9" t="s">
        <v>16</v>
      </c>
      <c r="BDK9" s="9" t="s">
        <v>16</v>
      </c>
      <c r="BDL9" s="9" t="s">
        <v>16</v>
      </c>
      <c r="BDM9" s="9" t="s">
        <v>16</v>
      </c>
      <c r="BDN9" s="9" t="s">
        <v>16</v>
      </c>
      <c r="BDO9" s="9" t="s">
        <v>16</v>
      </c>
      <c r="BDP9" s="9" t="s">
        <v>16</v>
      </c>
      <c r="BDQ9" s="9" t="s">
        <v>16</v>
      </c>
      <c r="BDR9" s="9" t="s">
        <v>16</v>
      </c>
      <c r="BDS9" s="9" t="s">
        <v>16</v>
      </c>
      <c r="BDT9" s="9" t="s">
        <v>16</v>
      </c>
      <c r="BDU9" s="9" t="s">
        <v>16</v>
      </c>
      <c r="BDV9" s="9" t="s">
        <v>16</v>
      </c>
      <c r="BDW9" s="9" t="s">
        <v>16</v>
      </c>
      <c r="BDX9" s="9" t="s">
        <v>16</v>
      </c>
      <c r="BDY9" s="9" t="s">
        <v>16</v>
      </c>
      <c r="BDZ9" s="9" t="s">
        <v>16</v>
      </c>
      <c r="BEA9" s="9" t="s">
        <v>16</v>
      </c>
      <c r="BEB9" s="9" t="s">
        <v>16</v>
      </c>
      <c r="BEC9" s="9" t="s">
        <v>16</v>
      </c>
      <c r="BED9" s="9" t="s">
        <v>16</v>
      </c>
      <c r="BEE9" s="9" t="s">
        <v>16</v>
      </c>
      <c r="BEF9" s="9" t="s">
        <v>16</v>
      </c>
      <c r="BEG9" s="9" t="s">
        <v>16</v>
      </c>
      <c r="BEH9" s="9" t="s">
        <v>16</v>
      </c>
      <c r="BEI9" s="9" t="s">
        <v>16</v>
      </c>
      <c r="BEJ9" s="9" t="s">
        <v>16</v>
      </c>
      <c r="BEK9" s="9" t="s">
        <v>16</v>
      </c>
      <c r="BEL9" s="9" t="s">
        <v>16</v>
      </c>
      <c r="BEM9" s="9" t="s">
        <v>16</v>
      </c>
      <c r="BEN9" s="9" t="s">
        <v>16</v>
      </c>
      <c r="BEO9" s="9" t="s">
        <v>16</v>
      </c>
      <c r="BEP9" s="9" t="s">
        <v>16</v>
      </c>
      <c r="BEQ9" s="9" t="s">
        <v>16</v>
      </c>
      <c r="BER9" s="9" t="s">
        <v>16</v>
      </c>
      <c r="BES9" s="9" t="s">
        <v>16</v>
      </c>
      <c r="BET9" s="9" t="s">
        <v>16</v>
      </c>
      <c r="BEU9" s="9" t="s">
        <v>16</v>
      </c>
      <c r="BEV9" s="9" t="s">
        <v>16</v>
      </c>
      <c r="BEW9" s="9" t="s">
        <v>16</v>
      </c>
      <c r="BEX9" s="9" t="s">
        <v>16</v>
      </c>
      <c r="BEY9" s="9" t="s">
        <v>16</v>
      </c>
      <c r="BEZ9" s="9" t="s">
        <v>16</v>
      </c>
      <c r="BFA9" s="9" t="s">
        <v>16</v>
      </c>
      <c r="BFB9" s="9" t="s">
        <v>16</v>
      </c>
      <c r="BFC9" s="9" t="s">
        <v>16</v>
      </c>
      <c r="BFD9" s="9" t="s">
        <v>16</v>
      </c>
      <c r="BFE9" s="9" t="s">
        <v>16</v>
      </c>
      <c r="BFF9" s="9" t="s">
        <v>16</v>
      </c>
      <c r="BFG9" s="9" t="s">
        <v>16</v>
      </c>
      <c r="BFH9" s="9" t="s">
        <v>16</v>
      </c>
      <c r="BFI9" s="9" t="s">
        <v>16</v>
      </c>
      <c r="BFJ9" s="9" t="s">
        <v>16</v>
      </c>
      <c r="BFK9" s="9" t="s">
        <v>16</v>
      </c>
      <c r="BFL9" s="9" t="s">
        <v>16</v>
      </c>
      <c r="BFM9" s="9" t="s">
        <v>16</v>
      </c>
      <c r="BFN9" s="9" t="s">
        <v>16</v>
      </c>
      <c r="BFO9" s="9" t="s">
        <v>16</v>
      </c>
      <c r="BFP9" s="9" t="s">
        <v>16</v>
      </c>
      <c r="BFQ9" s="9" t="s">
        <v>16</v>
      </c>
      <c r="BFR9" s="9" t="s">
        <v>16</v>
      </c>
      <c r="BFS9" s="9" t="s">
        <v>16</v>
      </c>
      <c r="BFT9" s="9" t="s">
        <v>16</v>
      </c>
      <c r="BFU9" s="9" t="s">
        <v>16</v>
      </c>
      <c r="BFV9" s="9" t="s">
        <v>16</v>
      </c>
      <c r="BFW9" s="9" t="s">
        <v>16</v>
      </c>
      <c r="BFX9" s="9" t="s">
        <v>16</v>
      </c>
      <c r="BFY9" s="9" t="s">
        <v>16</v>
      </c>
      <c r="BFZ9" s="9" t="s">
        <v>16</v>
      </c>
      <c r="BGA9" s="9" t="s">
        <v>16</v>
      </c>
      <c r="BGB9" s="9" t="s">
        <v>16</v>
      </c>
      <c r="BGC9" s="9" t="s">
        <v>16</v>
      </c>
      <c r="BGD9" s="9" t="s">
        <v>16</v>
      </c>
      <c r="BGE9" s="9" t="s">
        <v>16</v>
      </c>
      <c r="BGF9" s="9" t="s">
        <v>16</v>
      </c>
      <c r="BGG9" s="9" t="s">
        <v>16</v>
      </c>
      <c r="BGH9" s="9" t="s">
        <v>16</v>
      </c>
      <c r="BGI9" s="9" t="s">
        <v>16</v>
      </c>
      <c r="BGJ9" s="9" t="s">
        <v>16</v>
      </c>
      <c r="BGK9" s="9" t="s">
        <v>16</v>
      </c>
      <c r="BGL9" s="9" t="s">
        <v>16</v>
      </c>
      <c r="BGM9" s="9" t="s">
        <v>16</v>
      </c>
      <c r="BGN9" s="9" t="s">
        <v>16</v>
      </c>
      <c r="BGO9" s="9" t="s">
        <v>16</v>
      </c>
      <c r="BGP9" s="9" t="s">
        <v>16</v>
      </c>
      <c r="BGQ9" s="9" t="s">
        <v>16</v>
      </c>
      <c r="BGR9" s="9" t="s">
        <v>16</v>
      </c>
      <c r="BGS9" s="9" t="s">
        <v>16</v>
      </c>
      <c r="BGT9" s="9" t="s">
        <v>16</v>
      </c>
      <c r="BGU9" s="9" t="s">
        <v>16</v>
      </c>
      <c r="BGV9" s="9" t="s">
        <v>16</v>
      </c>
      <c r="BGW9" s="9" t="s">
        <v>16</v>
      </c>
      <c r="BGX9" s="9" t="s">
        <v>16</v>
      </c>
      <c r="BGY9" s="9" t="s">
        <v>16</v>
      </c>
      <c r="BGZ9" s="9" t="s">
        <v>16</v>
      </c>
      <c r="BHA9" s="9" t="s">
        <v>16</v>
      </c>
      <c r="BHB9" s="9" t="s">
        <v>16</v>
      </c>
      <c r="BHC9" s="9" t="s">
        <v>16</v>
      </c>
      <c r="BHD9" s="9" t="s">
        <v>16</v>
      </c>
      <c r="BHE9" s="9" t="s">
        <v>16</v>
      </c>
      <c r="BHF9" s="9" t="s">
        <v>16</v>
      </c>
      <c r="BHG9" s="9" t="s">
        <v>16</v>
      </c>
      <c r="BHH9" s="9" t="s">
        <v>16</v>
      </c>
      <c r="BHI9" s="9" t="s">
        <v>16</v>
      </c>
      <c r="BHJ9" s="9" t="s">
        <v>16</v>
      </c>
      <c r="BHK9" s="9" t="s">
        <v>16</v>
      </c>
      <c r="BHL9" s="9" t="s">
        <v>16</v>
      </c>
      <c r="BHM9" s="9" t="s">
        <v>16</v>
      </c>
      <c r="BHN9" s="9" t="s">
        <v>16</v>
      </c>
      <c r="BHO9" s="9" t="s">
        <v>16</v>
      </c>
      <c r="BHP9" s="9" t="s">
        <v>16</v>
      </c>
      <c r="BHQ9" s="9" t="s">
        <v>16</v>
      </c>
      <c r="BHR9" s="9" t="s">
        <v>16</v>
      </c>
      <c r="BHS9" s="9" t="s">
        <v>16</v>
      </c>
      <c r="BHT9" s="9" t="s">
        <v>16</v>
      </c>
      <c r="BHU9" s="9" t="s">
        <v>16</v>
      </c>
      <c r="BHV9" s="9" t="s">
        <v>16</v>
      </c>
      <c r="BHW9" s="9" t="s">
        <v>16</v>
      </c>
      <c r="BHX9" s="9" t="s">
        <v>16</v>
      </c>
      <c r="BHY9" s="9" t="s">
        <v>16</v>
      </c>
      <c r="BHZ9" s="9" t="s">
        <v>16</v>
      </c>
      <c r="BIA9" s="9" t="s">
        <v>16</v>
      </c>
      <c r="BIB9" s="9" t="s">
        <v>16</v>
      </c>
      <c r="BIC9" s="9" t="s">
        <v>16</v>
      </c>
      <c r="BID9" s="9" t="s">
        <v>16</v>
      </c>
      <c r="BIE9" s="9" t="s">
        <v>16</v>
      </c>
      <c r="BIF9" s="9" t="s">
        <v>16</v>
      </c>
      <c r="BIG9" s="9" t="s">
        <v>16</v>
      </c>
      <c r="BIH9" s="9" t="s">
        <v>16</v>
      </c>
      <c r="BII9" s="9" t="s">
        <v>16</v>
      </c>
      <c r="BIJ9" s="9" t="s">
        <v>16</v>
      </c>
      <c r="BIK9" s="9" t="s">
        <v>16</v>
      </c>
      <c r="BIL9" s="9" t="s">
        <v>16</v>
      </c>
      <c r="BIM9" s="9" t="s">
        <v>16</v>
      </c>
      <c r="BIN9" s="9" t="s">
        <v>16</v>
      </c>
      <c r="BIO9" s="9" t="s">
        <v>16</v>
      </c>
      <c r="BIP9" s="9" t="s">
        <v>16</v>
      </c>
      <c r="BIQ9" s="9" t="s">
        <v>16</v>
      </c>
      <c r="BIR9" s="9" t="s">
        <v>16</v>
      </c>
      <c r="BIS9" s="9" t="s">
        <v>16</v>
      </c>
      <c r="BIT9" s="9" t="s">
        <v>16</v>
      </c>
      <c r="BIU9" s="9" t="s">
        <v>16</v>
      </c>
      <c r="BIV9" s="9" t="s">
        <v>16</v>
      </c>
      <c r="BIW9" s="9" t="s">
        <v>16</v>
      </c>
      <c r="BIX9" s="9" t="s">
        <v>16</v>
      </c>
      <c r="BIY9" s="9" t="s">
        <v>16</v>
      </c>
      <c r="BIZ9" s="9" t="s">
        <v>16</v>
      </c>
      <c r="BJA9" s="9" t="s">
        <v>16</v>
      </c>
      <c r="BJB9" s="9" t="s">
        <v>16</v>
      </c>
      <c r="BJC9" s="9" t="s">
        <v>16</v>
      </c>
      <c r="BJD9" s="9" t="s">
        <v>16</v>
      </c>
      <c r="BJE9" s="9" t="s">
        <v>16</v>
      </c>
      <c r="BJF9" s="9" t="s">
        <v>16</v>
      </c>
      <c r="BJG9" s="9" t="s">
        <v>16</v>
      </c>
      <c r="BJH9" s="9" t="s">
        <v>16</v>
      </c>
      <c r="BJI9" s="9" t="s">
        <v>16</v>
      </c>
      <c r="BJJ9" s="9" t="s">
        <v>16</v>
      </c>
      <c r="BJK9" s="9" t="s">
        <v>16</v>
      </c>
      <c r="BJL9" s="9" t="s">
        <v>16</v>
      </c>
      <c r="BJM9" s="9" t="s">
        <v>16</v>
      </c>
      <c r="BJN9" s="9" t="s">
        <v>16</v>
      </c>
      <c r="BJO9" s="9" t="s">
        <v>16</v>
      </c>
      <c r="BJP9" s="9" t="s">
        <v>16</v>
      </c>
      <c r="BJQ9" s="9" t="s">
        <v>16</v>
      </c>
      <c r="BJR9" s="9" t="s">
        <v>16</v>
      </c>
      <c r="BJS9" s="9" t="s">
        <v>16</v>
      </c>
      <c r="BJT9" s="9" t="s">
        <v>16</v>
      </c>
      <c r="BJU9" s="9" t="s">
        <v>16</v>
      </c>
      <c r="BJV9" s="9" t="s">
        <v>16</v>
      </c>
      <c r="BJW9" s="9" t="s">
        <v>16</v>
      </c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</row>
    <row r="10" spans="2:2613" x14ac:dyDescent="0.4">
      <c r="B10" s="12"/>
      <c r="C10" s="12"/>
      <c r="D10" s="12"/>
      <c r="E10" s="1" t="s">
        <v>13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9" t="s">
        <v>16</v>
      </c>
      <c r="BJY10" s="9" t="s">
        <v>16</v>
      </c>
      <c r="BJZ10" s="9" t="s">
        <v>16</v>
      </c>
      <c r="BKA10" s="9" t="s">
        <v>16</v>
      </c>
      <c r="BKB10" s="9" t="s">
        <v>16</v>
      </c>
      <c r="BKC10" s="9" t="s">
        <v>16</v>
      </c>
      <c r="BKD10" s="9" t="s">
        <v>16</v>
      </c>
      <c r="BKE10" s="9" t="s">
        <v>16</v>
      </c>
      <c r="BKF10" s="9" t="s">
        <v>16</v>
      </c>
      <c r="BKG10" s="9" t="s">
        <v>16</v>
      </c>
      <c r="BKH10" s="9" t="s">
        <v>16</v>
      </c>
      <c r="BKI10" s="9" t="s">
        <v>16</v>
      </c>
      <c r="BKJ10" s="9" t="s">
        <v>16</v>
      </c>
      <c r="BKK10" s="9" t="s">
        <v>16</v>
      </c>
      <c r="BKL10" s="9" t="s">
        <v>16</v>
      </c>
      <c r="BKM10" s="9" t="s">
        <v>16</v>
      </c>
      <c r="BKN10" s="9" t="s">
        <v>16</v>
      </c>
      <c r="BKO10" s="9" t="s">
        <v>16</v>
      </c>
      <c r="BKP10" s="9" t="s">
        <v>16</v>
      </c>
      <c r="BKQ10" s="9" t="s">
        <v>16</v>
      </c>
      <c r="BKR10" s="9" t="s">
        <v>16</v>
      </c>
      <c r="BKS10" s="9" t="s">
        <v>16</v>
      </c>
      <c r="BKT10" s="9" t="s">
        <v>16</v>
      </c>
      <c r="BKU10" s="9" t="s">
        <v>16</v>
      </c>
      <c r="BKV10" s="9" t="s">
        <v>16</v>
      </c>
      <c r="BKW10" s="9" t="s">
        <v>16</v>
      </c>
      <c r="BKX10" s="9" t="s">
        <v>16</v>
      </c>
      <c r="BKY10" s="9" t="s">
        <v>16</v>
      </c>
      <c r="BKZ10" s="9" t="s">
        <v>16</v>
      </c>
      <c r="BLA10" s="9" t="s">
        <v>16</v>
      </c>
      <c r="BLB10" s="9" t="s">
        <v>16</v>
      </c>
      <c r="BLC10" s="9" t="s">
        <v>16</v>
      </c>
      <c r="BLD10" s="9" t="s">
        <v>16</v>
      </c>
      <c r="BLE10" s="9" t="s">
        <v>16</v>
      </c>
      <c r="BLF10" s="9" t="s">
        <v>16</v>
      </c>
      <c r="BLG10" s="9" t="s">
        <v>16</v>
      </c>
      <c r="BLH10" s="9" t="s">
        <v>16</v>
      </c>
      <c r="BLI10" s="9" t="s">
        <v>16</v>
      </c>
      <c r="BLJ10" s="9" t="s">
        <v>16</v>
      </c>
      <c r="BLK10" s="9" t="s">
        <v>16</v>
      </c>
      <c r="BLL10" s="9" t="s">
        <v>16</v>
      </c>
      <c r="BLM10" s="9" t="s">
        <v>16</v>
      </c>
      <c r="BLN10" s="9" t="s">
        <v>16</v>
      </c>
      <c r="BLO10" s="9" t="s">
        <v>16</v>
      </c>
      <c r="BLP10" s="9" t="s">
        <v>16</v>
      </c>
      <c r="BLQ10" s="9" t="s">
        <v>16</v>
      </c>
      <c r="BLR10" s="9" t="s">
        <v>16</v>
      </c>
      <c r="BLS10" s="9" t="s">
        <v>16</v>
      </c>
      <c r="BLT10" s="9" t="s">
        <v>16</v>
      </c>
      <c r="BLU10" s="9" t="s">
        <v>16</v>
      </c>
      <c r="BLV10" s="9" t="s">
        <v>16</v>
      </c>
      <c r="BLW10" s="9" t="s">
        <v>16</v>
      </c>
      <c r="BLX10" s="9" t="s">
        <v>16</v>
      </c>
      <c r="BLY10" s="9" t="s">
        <v>16</v>
      </c>
      <c r="BLZ10" s="9" t="s">
        <v>16</v>
      </c>
      <c r="BMA10" s="9" t="s">
        <v>16</v>
      </c>
      <c r="BMB10" s="9" t="s">
        <v>16</v>
      </c>
      <c r="BMC10" s="9" t="s">
        <v>16</v>
      </c>
      <c r="BMD10" s="9" t="s">
        <v>16</v>
      </c>
      <c r="BME10" s="9" t="s">
        <v>16</v>
      </c>
      <c r="BMF10" s="9" t="s">
        <v>16</v>
      </c>
      <c r="BMG10" s="9" t="s">
        <v>16</v>
      </c>
      <c r="BMH10" s="9" t="s">
        <v>16</v>
      </c>
      <c r="BMI10" s="9" t="s">
        <v>16</v>
      </c>
      <c r="BMJ10" s="9" t="s">
        <v>16</v>
      </c>
      <c r="BMK10" s="9" t="s">
        <v>16</v>
      </c>
      <c r="BML10" s="9" t="s">
        <v>16</v>
      </c>
      <c r="BMM10" s="9" t="s">
        <v>16</v>
      </c>
      <c r="BMN10" s="9" t="s">
        <v>16</v>
      </c>
      <c r="BMO10" s="9" t="s">
        <v>16</v>
      </c>
      <c r="BMP10" s="9" t="s">
        <v>16</v>
      </c>
      <c r="BMQ10" s="9" t="s">
        <v>16</v>
      </c>
      <c r="BMR10" s="9" t="s">
        <v>16</v>
      </c>
      <c r="BMS10" s="9" t="s">
        <v>16</v>
      </c>
      <c r="BMT10" s="9" t="s">
        <v>16</v>
      </c>
      <c r="BMU10" s="9" t="s">
        <v>16</v>
      </c>
      <c r="BMV10" s="9" t="s">
        <v>16</v>
      </c>
      <c r="BMW10" s="9" t="s">
        <v>16</v>
      </c>
      <c r="BMX10" s="9" t="s">
        <v>16</v>
      </c>
      <c r="BMY10" s="9" t="s">
        <v>16</v>
      </c>
      <c r="BMZ10" s="9" t="s">
        <v>16</v>
      </c>
      <c r="BNA10" s="9" t="s">
        <v>16</v>
      </c>
      <c r="BNB10" s="9" t="s">
        <v>16</v>
      </c>
      <c r="BNC10" s="9" t="s">
        <v>16</v>
      </c>
      <c r="BND10" s="9" t="s">
        <v>16</v>
      </c>
      <c r="BNE10" s="9" t="s">
        <v>16</v>
      </c>
      <c r="BNF10" s="9" t="s">
        <v>16</v>
      </c>
      <c r="BNG10" s="9" t="s">
        <v>16</v>
      </c>
      <c r="BNH10" s="9" t="s">
        <v>16</v>
      </c>
      <c r="BNI10" s="9" t="s">
        <v>16</v>
      </c>
      <c r="BNJ10" s="9" t="s">
        <v>16</v>
      </c>
      <c r="BNK10" s="9" t="s">
        <v>16</v>
      </c>
      <c r="BNL10" s="9" t="s">
        <v>16</v>
      </c>
      <c r="BNM10" s="9" t="s">
        <v>16</v>
      </c>
      <c r="BNN10" s="9" t="s">
        <v>16</v>
      </c>
      <c r="BNO10" s="9" t="s">
        <v>16</v>
      </c>
      <c r="BNP10" s="9" t="s">
        <v>16</v>
      </c>
      <c r="BNQ10" s="9" t="s">
        <v>16</v>
      </c>
      <c r="BNR10" s="9" t="s">
        <v>16</v>
      </c>
      <c r="BNS10" s="9" t="s">
        <v>16</v>
      </c>
      <c r="BNT10" s="9" t="s">
        <v>16</v>
      </c>
      <c r="BNU10" s="9" t="s">
        <v>16</v>
      </c>
      <c r="BNV10" s="9" t="s">
        <v>16</v>
      </c>
      <c r="BNW10" s="9" t="s">
        <v>16</v>
      </c>
      <c r="BNX10" s="9" t="s">
        <v>16</v>
      </c>
      <c r="BNY10" s="9" t="s">
        <v>16</v>
      </c>
      <c r="BNZ10" s="9" t="s">
        <v>16</v>
      </c>
      <c r="BOA10" s="9" t="s">
        <v>16</v>
      </c>
      <c r="BOB10" s="9" t="s">
        <v>16</v>
      </c>
      <c r="BOC10" s="9" t="s">
        <v>16</v>
      </c>
      <c r="BOD10" s="9" t="s">
        <v>16</v>
      </c>
      <c r="BOE10" s="9" t="s">
        <v>16</v>
      </c>
      <c r="BOF10" s="9" t="s">
        <v>16</v>
      </c>
      <c r="BOG10" s="9" t="s">
        <v>16</v>
      </c>
      <c r="BOH10" s="9" t="s">
        <v>16</v>
      </c>
      <c r="BOI10" s="9" t="s">
        <v>16</v>
      </c>
      <c r="BOJ10" s="9" t="s">
        <v>16</v>
      </c>
      <c r="BOK10" s="9" t="s">
        <v>16</v>
      </c>
      <c r="BOL10" s="9" t="s">
        <v>16</v>
      </c>
      <c r="BOM10" s="9" t="s">
        <v>16</v>
      </c>
      <c r="BON10" s="9" t="s">
        <v>16</v>
      </c>
      <c r="BOO10" s="9" t="s">
        <v>16</v>
      </c>
      <c r="BOP10" s="9" t="s">
        <v>16</v>
      </c>
      <c r="BOQ10" s="9" t="s">
        <v>16</v>
      </c>
      <c r="BOR10" s="9" t="s">
        <v>16</v>
      </c>
      <c r="BOS10" s="9" t="s">
        <v>16</v>
      </c>
      <c r="BOT10" s="9" t="s">
        <v>16</v>
      </c>
      <c r="BOU10" s="9" t="s">
        <v>16</v>
      </c>
      <c r="BOV10" s="9" t="s">
        <v>16</v>
      </c>
      <c r="BOW10" s="9" t="s">
        <v>16</v>
      </c>
      <c r="BOX10" s="9" t="s">
        <v>16</v>
      </c>
      <c r="BOY10" s="9" t="s">
        <v>16</v>
      </c>
      <c r="BOZ10" s="9" t="s">
        <v>16</v>
      </c>
      <c r="BPA10" s="9" t="s">
        <v>16</v>
      </c>
      <c r="BPB10" s="9" t="s">
        <v>16</v>
      </c>
      <c r="BPC10" s="9" t="s">
        <v>16</v>
      </c>
      <c r="BPD10" s="9" t="s">
        <v>16</v>
      </c>
      <c r="BPE10" s="9" t="s">
        <v>16</v>
      </c>
      <c r="BPF10" s="9" t="s">
        <v>16</v>
      </c>
      <c r="BPG10" s="9" t="s">
        <v>16</v>
      </c>
      <c r="BPH10" s="9" t="s">
        <v>16</v>
      </c>
      <c r="BPI10" s="9" t="s">
        <v>16</v>
      </c>
      <c r="BPJ10" s="9" t="s">
        <v>16</v>
      </c>
      <c r="BPK10" s="9" t="s">
        <v>16</v>
      </c>
      <c r="BPL10" s="9" t="s">
        <v>16</v>
      </c>
      <c r="BPM10" s="9" t="s">
        <v>16</v>
      </c>
      <c r="BPN10" s="9" t="s">
        <v>16</v>
      </c>
      <c r="BPO10" s="9" t="s">
        <v>16</v>
      </c>
      <c r="BPP10" s="9" t="s">
        <v>16</v>
      </c>
      <c r="BPQ10" s="9" t="s">
        <v>16</v>
      </c>
      <c r="BPR10" s="9" t="s">
        <v>16</v>
      </c>
      <c r="BPS10" s="9" t="s">
        <v>16</v>
      </c>
      <c r="BPT10" s="9" t="s">
        <v>16</v>
      </c>
      <c r="BPU10" s="9" t="s">
        <v>16</v>
      </c>
      <c r="BPV10" s="9" t="s">
        <v>16</v>
      </c>
      <c r="BPW10" s="9" t="s">
        <v>16</v>
      </c>
      <c r="BPX10" s="9" t="s">
        <v>16</v>
      </c>
      <c r="BPY10" s="9" t="s">
        <v>16</v>
      </c>
      <c r="BPZ10" s="9" t="s">
        <v>16</v>
      </c>
      <c r="BQA10" s="9" t="s">
        <v>16</v>
      </c>
      <c r="BQB10" s="9" t="s">
        <v>16</v>
      </c>
      <c r="BQC10" s="9" t="s">
        <v>16</v>
      </c>
      <c r="BQD10" s="9" t="s">
        <v>16</v>
      </c>
      <c r="BQE10" s="9" t="s">
        <v>16</v>
      </c>
      <c r="BQF10" s="9" t="s">
        <v>16</v>
      </c>
      <c r="BQG10" s="9" t="s">
        <v>16</v>
      </c>
      <c r="BQH10" s="9" t="s">
        <v>16</v>
      </c>
      <c r="BQI10" s="9" t="s">
        <v>16</v>
      </c>
      <c r="BQJ10" s="9" t="s">
        <v>16</v>
      </c>
      <c r="BQK10" s="9" t="s">
        <v>16</v>
      </c>
      <c r="BQL10" s="9" t="s">
        <v>16</v>
      </c>
      <c r="BQM10" s="9" t="s">
        <v>16</v>
      </c>
      <c r="BQN10" s="9" t="s">
        <v>16</v>
      </c>
      <c r="BQO10" s="9" t="s">
        <v>16</v>
      </c>
      <c r="BQP10" s="9" t="s">
        <v>16</v>
      </c>
      <c r="BQQ10" s="9" t="s">
        <v>16</v>
      </c>
      <c r="BQR10" s="9" t="s">
        <v>16</v>
      </c>
      <c r="BQS10" s="9" t="s">
        <v>16</v>
      </c>
      <c r="BQT10" s="9" t="s">
        <v>16</v>
      </c>
      <c r="BQU10" s="9" t="s">
        <v>16</v>
      </c>
      <c r="BQV10" s="9" t="s">
        <v>16</v>
      </c>
      <c r="BQW10" s="9" t="s">
        <v>16</v>
      </c>
      <c r="BQX10" s="9" t="s">
        <v>16</v>
      </c>
      <c r="BQY10" s="9" t="s">
        <v>16</v>
      </c>
      <c r="BQZ10" s="9" t="s">
        <v>16</v>
      </c>
      <c r="BRA10" s="9" t="s">
        <v>16</v>
      </c>
      <c r="BRB10" s="9" t="s">
        <v>16</v>
      </c>
      <c r="BRC10" s="9" t="s">
        <v>16</v>
      </c>
      <c r="BRD10" s="9" t="s">
        <v>16</v>
      </c>
      <c r="BRE10" s="9" t="s">
        <v>16</v>
      </c>
      <c r="BRF10" s="9" t="s">
        <v>16</v>
      </c>
      <c r="BRG10" s="9" t="s">
        <v>16</v>
      </c>
      <c r="BRH10" s="9" t="s">
        <v>16</v>
      </c>
      <c r="BRI10" s="9" t="s">
        <v>16</v>
      </c>
      <c r="BRJ10" s="9" t="s">
        <v>16</v>
      </c>
      <c r="BRK10" s="9" t="s">
        <v>16</v>
      </c>
      <c r="BRL10" s="9" t="s">
        <v>16</v>
      </c>
      <c r="BRM10" s="9" t="s">
        <v>16</v>
      </c>
      <c r="BRN10" s="9" t="s">
        <v>16</v>
      </c>
      <c r="BRO10" s="9" t="s">
        <v>16</v>
      </c>
      <c r="BRP10" s="9" t="s">
        <v>16</v>
      </c>
      <c r="BRQ10" s="9" t="s">
        <v>16</v>
      </c>
      <c r="BRR10" s="9" t="s">
        <v>16</v>
      </c>
      <c r="BRS10" s="9" t="s">
        <v>16</v>
      </c>
      <c r="BRT10" s="9" t="s">
        <v>16</v>
      </c>
      <c r="BRU10" s="9" t="s">
        <v>16</v>
      </c>
      <c r="BRV10" s="9" t="s">
        <v>16</v>
      </c>
      <c r="BRW10" s="9" t="s">
        <v>16</v>
      </c>
      <c r="BRX10" s="9" t="s">
        <v>16</v>
      </c>
      <c r="BRY10" s="9" t="s">
        <v>16</v>
      </c>
      <c r="BRZ10" s="9" t="s">
        <v>16</v>
      </c>
      <c r="BSA10" s="9" t="s">
        <v>16</v>
      </c>
      <c r="BSB10" s="9" t="s">
        <v>16</v>
      </c>
      <c r="BSC10" s="9" t="s">
        <v>16</v>
      </c>
      <c r="BSD10" s="9" t="s">
        <v>16</v>
      </c>
      <c r="BSE10" s="9" t="s">
        <v>16</v>
      </c>
      <c r="BSF10" s="9" t="s">
        <v>16</v>
      </c>
      <c r="BSG10" s="9" t="s">
        <v>16</v>
      </c>
      <c r="BSH10" s="9" t="s">
        <v>16</v>
      </c>
      <c r="BSI10" s="9" t="s">
        <v>16</v>
      </c>
      <c r="BSJ10" s="9" t="s">
        <v>16</v>
      </c>
      <c r="BSK10" s="9" t="s">
        <v>16</v>
      </c>
      <c r="BSL10" s="9" t="s">
        <v>16</v>
      </c>
      <c r="BSM10" s="9" t="s">
        <v>16</v>
      </c>
      <c r="BSN10" s="9" t="s">
        <v>16</v>
      </c>
      <c r="BSO10" s="9" t="s">
        <v>16</v>
      </c>
      <c r="BSP10" s="9" t="s">
        <v>16</v>
      </c>
      <c r="BSQ10" s="9" t="s">
        <v>16</v>
      </c>
      <c r="BSR10" s="9" t="s">
        <v>16</v>
      </c>
      <c r="BSS10" s="9" t="s">
        <v>16</v>
      </c>
      <c r="BST10" s="9" t="s">
        <v>16</v>
      </c>
      <c r="BSU10" s="9" t="s">
        <v>16</v>
      </c>
      <c r="BSV10" s="9" t="s">
        <v>16</v>
      </c>
      <c r="BSW10" s="9" t="s">
        <v>16</v>
      </c>
      <c r="BSX10" s="9" t="s">
        <v>16</v>
      </c>
      <c r="BSY10" s="9" t="s">
        <v>16</v>
      </c>
      <c r="BSZ10" s="9" t="s">
        <v>16</v>
      </c>
      <c r="BTA10" s="9" t="s">
        <v>16</v>
      </c>
      <c r="BTB10" s="9" t="s">
        <v>16</v>
      </c>
      <c r="BTC10" s="9" t="s">
        <v>16</v>
      </c>
      <c r="BTD10" s="9" t="s">
        <v>16</v>
      </c>
      <c r="BTE10" s="9" t="s">
        <v>16</v>
      </c>
      <c r="BTF10" s="9" t="s">
        <v>16</v>
      </c>
      <c r="BTG10" s="9" t="s">
        <v>16</v>
      </c>
      <c r="BTH10" s="9" t="s">
        <v>16</v>
      </c>
      <c r="BTI10" s="9" t="s">
        <v>16</v>
      </c>
      <c r="BTJ10" s="9" t="s">
        <v>16</v>
      </c>
      <c r="BTK10" s="9" t="s">
        <v>16</v>
      </c>
      <c r="BTL10" s="9" t="s">
        <v>16</v>
      </c>
      <c r="BTM10" s="9" t="s">
        <v>16</v>
      </c>
      <c r="BTN10" s="9" t="s">
        <v>16</v>
      </c>
      <c r="BTO10" s="9" t="s">
        <v>16</v>
      </c>
      <c r="BTP10" s="9" t="s">
        <v>16</v>
      </c>
      <c r="BTQ10" s="9" t="s">
        <v>16</v>
      </c>
      <c r="BTR10" s="9" t="s">
        <v>16</v>
      </c>
      <c r="BTS10" s="9" t="s">
        <v>16</v>
      </c>
      <c r="BTT10" s="9" t="s">
        <v>16</v>
      </c>
      <c r="BTU10" s="9" t="s">
        <v>16</v>
      </c>
      <c r="BTV10" s="9" t="s">
        <v>16</v>
      </c>
      <c r="BTW10" s="9" t="s">
        <v>16</v>
      </c>
      <c r="BTX10" s="9" t="s">
        <v>16</v>
      </c>
      <c r="BTY10" s="9" t="s">
        <v>16</v>
      </c>
      <c r="BTZ10" s="9" t="s">
        <v>16</v>
      </c>
      <c r="BUA10" s="9" t="s">
        <v>16</v>
      </c>
      <c r="BUB10" s="9" t="s">
        <v>16</v>
      </c>
      <c r="BUC10" s="9" t="s">
        <v>16</v>
      </c>
      <c r="BUD10" s="9" t="s">
        <v>16</v>
      </c>
      <c r="BUE10" s="9" t="s">
        <v>16</v>
      </c>
      <c r="BUF10" s="9" t="s">
        <v>16</v>
      </c>
      <c r="BUG10" s="9" t="s">
        <v>16</v>
      </c>
      <c r="BUH10" s="9" t="s">
        <v>16</v>
      </c>
      <c r="BUI10" s="9" t="s">
        <v>16</v>
      </c>
      <c r="BUJ10" s="9" t="s">
        <v>16</v>
      </c>
      <c r="BUK10" s="9" t="s">
        <v>16</v>
      </c>
      <c r="BUL10" s="9" t="s">
        <v>16</v>
      </c>
      <c r="BUM10" s="9" t="s">
        <v>16</v>
      </c>
      <c r="BUN10" s="9" t="s">
        <v>16</v>
      </c>
      <c r="BUO10" s="9" t="s">
        <v>16</v>
      </c>
      <c r="BUP10" s="9" t="s">
        <v>16</v>
      </c>
      <c r="BUQ10" s="9" t="s">
        <v>16</v>
      </c>
      <c r="BUR10" s="9" t="s">
        <v>16</v>
      </c>
      <c r="BUS10" s="9" t="s">
        <v>16</v>
      </c>
      <c r="BUT10" s="9" t="s">
        <v>16</v>
      </c>
      <c r="BUU10" s="9" t="s">
        <v>16</v>
      </c>
      <c r="BUV10" s="9" t="s">
        <v>16</v>
      </c>
      <c r="BUW10" s="9" t="s">
        <v>16</v>
      </c>
      <c r="BUX10" s="9" t="s">
        <v>16</v>
      </c>
      <c r="BUY10" s="9" t="s">
        <v>16</v>
      </c>
      <c r="BUZ10" s="9" t="s">
        <v>16</v>
      </c>
      <c r="BVA10" s="9" t="s">
        <v>16</v>
      </c>
      <c r="BVB10" s="9" t="s">
        <v>16</v>
      </c>
      <c r="BVC10" s="9" t="s">
        <v>16</v>
      </c>
      <c r="BVD10" s="9" t="s">
        <v>16</v>
      </c>
      <c r="BVE10" s="9" t="s">
        <v>16</v>
      </c>
      <c r="BVF10" s="9" t="s">
        <v>16</v>
      </c>
      <c r="BVG10" s="9" t="s">
        <v>16</v>
      </c>
      <c r="BVH10" s="9" t="s">
        <v>16</v>
      </c>
      <c r="BVI10" s="9" t="s">
        <v>16</v>
      </c>
      <c r="BVJ10" s="9" t="s">
        <v>16</v>
      </c>
      <c r="BVK10" s="9" t="s">
        <v>16</v>
      </c>
      <c r="BVL10" s="9" t="s">
        <v>16</v>
      </c>
      <c r="BVM10" s="9" t="s">
        <v>16</v>
      </c>
      <c r="BVN10" s="9" t="s">
        <v>16</v>
      </c>
      <c r="BVO10" s="9" t="s">
        <v>16</v>
      </c>
      <c r="BVP10" s="9" t="s">
        <v>16</v>
      </c>
      <c r="BVQ10" s="9" t="s">
        <v>16</v>
      </c>
      <c r="BVR10" s="9" t="s">
        <v>16</v>
      </c>
      <c r="BVS10" s="9" t="s">
        <v>16</v>
      </c>
      <c r="BVT10" s="9" t="s">
        <v>16</v>
      </c>
      <c r="BVU10" s="9" t="s">
        <v>16</v>
      </c>
      <c r="BVV10" s="9" t="s">
        <v>16</v>
      </c>
      <c r="BVW10" s="9" t="s">
        <v>16</v>
      </c>
      <c r="BVX10" s="9" t="s">
        <v>16</v>
      </c>
      <c r="BVY10" s="9" t="s">
        <v>16</v>
      </c>
      <c r="BVZ10" s="9" t="s">
        <v>16</v>
      </c>
      <c r="BWA10" s="9" t="s">
        <v>16</v>
      </c>
      <c r="BWB10" s="9" t="s">
        <v>16</v>
      </c>
      <c r="BWC10" s="9" t="s">
        <v>16</v>
      </c>
      <c r="BWD10" s="9" t="s">
        <v>16</v>
      </c>
      <c r="BWE10" s="9" t="s">
        <v>16</v>
      </c>
      <c r="BWF10" s="9" t="s">
        <v>16</v>
      </c>
      <c r="BWG10" s="9" t="s">
        <v>16</v>
      </c>
      <c r="BWH10" s="9" t="s">
        <v>16</v>
      </c>
      <c r="BWI10" s="9" t="s">
        <v>16</v>
      </c>
      <c r="BWJ10" s="9" t="s">
        <v>16</v>
      </c>
      <c r="BWK10" s="9" t="s">
        <v>16</v>
      </c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</row>
    <row r="11" spans="2:2613" x14ac:dyDescent="0.4">
      <c r="B11" s="12"/>
      <c r="C11" s="12"/>
      <c r="D11" s="12"/>
      <c r="E11" s="1" t="s">
        <v>14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9" t="s">
        <v>16</v>
      </c>
      <c r="BWM11" s="9" t="s">
        <v>16</v>
      </c>
      <c r="BWN11" s="9" t="s">
        <v>16</v>
      </c>
      <c r="BWO11" s="9" t="s">
        <v>16</v>
      </c>
      <c r="BWP11" s="9" t="s">
        <v>16</v>
      </c>
      <c r="BWQ11" s="9" t="s">
        <v>16</v>
      </c>
      <c r="BWR11" s="9" t="s">
        <v>16</v>
      </c>
      <c r="BWS11" s="9" t="s">
        <v>16</v>
      </c>
      <c r="BWT11" s="9" t="s">
        <v>16</v>
      </c>
      <c r="BWU11" s="9" t="s">
        <v>16</v>
      </c>
      <c r="BWV11" s="9" t="s">
        <v>16</v>
      </c>
      <c r="BWW11" s="9" t="s">
        <v>16</v>
      </c>
      <c r="BWX11" s="9" t="s">
        <v>16</v>
      </c>
      <c r="BWY11" s="9" t="s">
        <v>16</v>
      </c>
      <c r="BWZ11" s="9" t="s">
        <v>16</v>
      </c>
      <c r="BXA11" s="9" t="s">
        <v>16</v>
      </c>
      <c r="BXB11" s="9" t="s">
        <v>16</v>
      </c>
      <c r="BXC11" s="9" t="s">
        <v>16</v>
      </c>
      <c r="BXD11" s="9" t="s">
        <v>16</v>
      </c>
      <c r="BXE11" s="9" t="s">
        <v>16</v>
      </c>
      <c r="BXF11" s="9" t="s">
        <v>16</v>
      </c>
      <c r="BXG11" s="9" t="s">
        <v>16</v>
      </c>
      <c r="BXH11" s="9" t="s">
        <v>16</v>
      </c>
      <c r="BXI11" s="9" t="s">
        <v>16</v>
      </c>
      <c r="BXJ11" s="9" t="s">
        <v>16</v>
      </c>
      <c r="BXK11" s="9" t="s">
        <v>16</v>
      </c>
      <c r="BXL11" s="9" t="s">
        <v>16</v>
      </c>
      <c r="BXM11" s="9" t="s">
        <v>16</v>
      </c>
      <c r="BXN11" s="9" t="s">
        <v>16</v>
      </c>
      <c r="BXO11" s="9" t="s">
        <v>16</v>
      </c>
      <c r="BXP11" s="9" t="s">
        <v>16</v>
      </c>
      <c r="BXQ11" s="9" t="s">
        <v>16</v>
      </c>
      <c r="BXR11" s="9" t="s">
        <v>16</v>
      </c>
      <c r="BXS11" s="9" t="s">
        <v>16</v>
      </c>
      <c r="BXT11" s="9" t="s">
        <v>16</v>
      </c>
      <c r="BXU11" s="9" t="s">
        <v>16</v>
      </c>
      <c r="BXV11" s="9" t="s">
        <v>16</v>
      </c>
      <c r="BXW11" s="9" t="s">
        <v>16</v>
      </c>
      <c r="BXX11" s="9" t="s">
        <v>16</v>
      </c>
      <c r="BXY11" s="9" t="s">
        <v>16</v>
      </c>
      <c r="BXZ11" s="9" t="s">
        <v>16</v>
      </c>
      <c r="BYA11" s="9" t="s">
        <v>16</v>
      </c>
      <c r="BYB11" s="9" t="s">
        <v>16</v>
      </c>
      <c r="BYC11" s="9" t="s">
        <v>16</v>
      </c>
      <c r="BYD11" s="9" t="s">
        <v>16</v>
      </c>
      <c r="BYE11" s="9" t="s">
        <v>16</v>
      </c>
      <c r="BYF11" s="9" t="s">
        <v>16</v>
      </c>
      <c r="BYG11" s="9" t="s">
        <v>16</v>
      </c>
      <c r="BYH11" s="9" t="s">
        <v>16</v>
      </c>
      <c r="BYI11" s="9" t="s">
        <v>16</v>
      </c>
      <c r="BYJ11" s="9" t="s">
        <v>16</v>
      </c>
      <c r="BYK11" s="9" t="s">
        <v>16</v>
      </c>
      <c r="BYL11" s="9" t="s">
        <v>16</v>
      </c>
      <c r="BYM11" s="9" t="s">
        <v>16</v>
      </c>
      <c r="BYN11" s="9" t="s">
        <v>16</v>
      </c>
      <c r="BYO11" s="9" t="s">
        <v>16</v>
      </c>
      <c r="BYP11" s="9" t="s">
        <v>16</v>
      </c>
      <c r="BYQ11" s="9" t="s">
        <v>16</v>
      </c>
      <c r="BYR11" s="9" t="s">
        <v>16</v>
      </c>
      <c r="BYS11" s="9" t="s">
        <v>16</v>
      </c>
      <c r="BYT11" s="9" t="s">
        <v>16</v>
      </c>
      <c r="BYU11" s="9" t="s">
        <v>16</v>
      </c>
      <c r="BYV11" s="9" t="s">
        <v>16</v>
      </c>
      <c r="BYW11" s="9" t="s">
        <v>16</v>
      </c>
      <c r="BYX11" s="9" t="s">
        <v>16</v>
      </c>
      <c r="BYY11" s="9" t="s">
        <v>16</v>
      </c>
      <c r="BYZ11" s="9" t="s">
        <v>16</v>
      </c>
      <c r="BZA11" s="9" t="s">
        <v>16</v>
      </c>
      <c r="BZB11" s="9" t="s">
        <v>16</v>
      </c>
      <c r="BZC11" s="9" t="s">
        <v>16</v>
      </c>
      <c r="BZD11" s="9" t="s">
        <v>16</v>
      </c>
      <c r="BZE11" s="9" t="s">
        <v>16</v>
      </c>
      <c r="BZF11" s="9" t="s">
        <v>16</v>
      </c>
      <c r="BZG11" s="9" t="s">
        <v>16</v>
      </c>
      <c r="BZH11" s="9" t="s">
        <v>16</v>
      </c>
      <c r="BZI11" s="9" t="s">
        <v>16</v>
      </c>
      <c r="BZJ11" s="9" t="s">
        <v>16</v>
      </c>
      <c r="BZK11" s="9" t="s">
        <v>16</v>
      </c>
      <c r="BZL11" s="9" t="s">
        <v>16</v>
      </c>
      <c r="BZM11" s="9" t="s">
        <v>16</v>
      </c>
      <c r="BZN11" s="9" t="s">
        <v>16</v>
      </c>
      <c r="BZO11" s="9" t="s">
        <v>16</v>
      </c>
      <c r="BZP11" s="9" t="s">
        <v>16</v>
      </c>
      <c r="BZQ11" s="9" t="s">
        <v>16</v>
      </c>
      <c r="BZR11" s="9" t="s">
        <v>16</v>
      </c>
      <c r="BZS11" s="9" t="s">
        <v>16</v>
      </c>
      <c r="BZT11" s="9" t="s">
        <v>16</v>
      </c>
      <c r="BZU11" s="9" t="s">
        <v>16</v>
      </c>
      <c r="BZV11" s="9" t="s">
        <v>16</v>
      </c>
      <c r="BZW11" s="9" t="s">
        <v>16</v>
      </c>
      <c r="BZX11" s="9" t="s">
        <v>16</v>
      </c>
      <c r="BZY11" s="9" t="s">
        <v>16</v>
      </c>
      <c r="BZZ11" s="9" t="s">
        <v>16</v>
      </c>
      <c r="CAA11" s="9" t="s">
        <v>16</v>
      </c>
      <c r="CAB11" s="9" t="s">
        <v>16</v>
      </c>
      <c r="CAC11" s="9" t="s">
        <v>16</v>
      </c>
      <c r="CAD11" s="9" t="s">
        <v>16</v>
      </c>
      <c r="CAE11" s="9" t="s">
        <v>16</v>
      </c>
      <c r="CAF11" s="9" t="s">
        <v>16</v>
      </c>
      <c r="CAG11" s="9" t="s">
        <v>16</v>
      </c>
      <c r="CAH11" s="9" t="s">
        <v>16</v>
      </c>
      <c r="CAI11" s="9" t="s">
        <v>16</v>
      </c>
      <c r="CAJ11" s="9" t="s">
        <v>16</v>
      </c>
      <c r="CAK11" s="9" t="s">
        <v>16</v>
      </c>
      <c r="CAL11" s="9" t="s">
        <v>16</v>
      </c>
      <c r="CAM11" s="9" t="s">
        <v>16</v>
      </c>
      <c r="CAN11" s="9" t="s">
        <v>16</v>
      </c>
      <c r="CAO11" s="9" t="s">
        <v>16</v>
      </c>
      <c r="CAP11" s="9" t="s">
        <v>16</v>
      </c>
      <c r="CAQ11" s="9" t="s">
        <v>16</v>
      </c>
      <c r="CAR11" s="9" t="s">
        <v>16</v>
      </c>
      <c r="CAS11" s="9" t="s">
        <v>16</v>
      </c>
      <c r="CAT11" s="9" t="s">
        <v>16</v>
      </c>
      <c r="CAU11" s="9" t="s">
        <v>16</v>
      </c>
      <c r="CAV11" s="9" t="s">
        <v>16</v>
      </c>
      <c r="CAW11" s="9" t="s">
        <v>16</v>
      </c>
      <c r="CAX11" s="9" t="s">
        <v>16</v>
      </c>
      <c r="CAY11" s="9" t="s">
        <v>16</v>
      </c>
      <c r="CAZ11" s="9" t="s">
        <v>16</v>
      </c>
      <c r="CBA11" s="9" t="s">
        <v>16</v>
      </c>
      <c r="CBB11" s="9" t="s">
        <v>16</v>
      </c>
      <c r="CBC11" s="9" t="s">
        <v>16</v>
      </c>
      <c r="CBD11" s="9" t="s">
        <v>16</v>
      </c>
      <c r="CBE11" s="9" t="s">
        <v>16</v>
      </c>
      <c r="CBF11" s="9" t="s">
        <v>16</v>
      </c>
      <c r="CBG11" s="9" t="s">
        <v>16</v>
      </c>
      <c r="CBH11" s="9" t="s">
        <v>16</v>
      </c>
      <c r="CBI11" s="9" t="s">
        <v>16</v>
      </c>
      <c r="CBJ11" s="9" t="s">
        <v>16</v>
      </c>
      <c r="CBK11" s="9" t="s">
        <v>16</v>
      </c>
      <c r="CBL11" s="9" t="s">
        <v>16</v>
      </c>
      <c r="CBM11" s="9" t="s">
        <v>16</v>
      </c>
      <c r="CBN11" s="9" t="s">
        <v>16</v>
      </c>
      <c r="CBO11" s="9" t="s">
        <v>16</v>
      </c>
      <c r="CBP11" s="9" t="s">
        <v>16</v>
      </c>
      <c r="CBQ11" s="9" t="s">
        <v>16</v>
      </c>
      <c r="CBR11" s="9" t="s">
        <v>16</v>
      </c>
      <c r="CBS11" s="9" t="s">
        <v>16</v>
      </c>
      <c r="CBT11" s="9" t="s">
        <v>16</v>
      </c>
      <c r="CBU11" s="9" t="s">
        <v>16</v>
      </c>
      <c r="CBV11" s="9" t="s">
        <v>16</v>
      </c>
      <c r="CBW11" s="9" t="s">
        <v>16</v>
      </c>
      <c r="CBX11" s="9" t="s">
        <v>16</v>
      </c>
      <c r="CBY11" s="9" t="s">
        <v>16</v>
      </c>
      <c r="CBZ11" s="9" t="s">
        <v>16</v>
      </c>
      <c r="CCA11" s="9" t="s">
        <v>16</v>
      </c>
      <c r="CCB11" s="9" t="s">
        <v>16</v>
      </c>
      <c r="CCC11" s="9" t="s">
        <v>16</v>
      </c>
      <c r="CCD11" s="9" t="s">
        <v>16</v>
      </c>
      <c r="CCE11" s="9" t="s">
        <v>16</v>
      </c>
      <c r="CCF11" s="9" t="s">
        <v>16</v>
      </c>
      <c r="CCG11" s="9" t="s">
        <v>16</v>
      </c>
      <c r="CCH11" s="9" t="s">
        <v>16</v>
      </c>
      <c r="CCI11" s="9" t="s">
        <v>16</v>
      </c>
      <c r="CCJ11" s="9" t="s">
        <v>16</v>
      </c>
      <c r="CCK11" s="9" t="s">
        <v>16</v>
      </c>
      <c r="CCL11" s="9" t="s">
        <v>16</v>
      </c>
      <c r="CCM11" s="9" t="s">
        <v>16</v>
      </c>
      <c r="CCN11" s="9" t="s">
        <v>16</v>
      </c>
      <c r="CCO11" s="9" t="s">
        <v>16</v>
      </c>
      <c r="CCP11" s="9" t="s">
        <v>16</v>
      </c>
      <c r="CCQ11" s="9" t="s">
        <v>16</v>
      </c>
      <c r="CCR11" s="9" t="s">
        <v>16</v>
      </c>
      <c r="CCS11" s="9" t="s">
        <v>16</v>
      </c>
      <c r="CCT11" s="9" t="s">
        <v>16</v>
      </c>
      <c r="CCU11" s="9" t="s">
        <v>16</v>
      </c>
      <c r="CCV11" s="9" t="s">
        <v>16</v>
      </c>
      <c r="CCW11" s="9" t="s">
        <v>16</v>
      </c>
      <c r="CCX11" s="9" t="s">
        <v>16</v>
      </c>
      <c r="CCY11" s="9" t="s">
        <v>16</v>
      </c>
      <c r="CCZ11" s="9" t="s">
        <v>16</v>
      </c>
      <c r="CDA11" s="9" t="s">
        <v>16</v>
      </c>
      <c r="CDB11" s="9" t="s">
        <v>16</v>
      </c>
      <c r="CDC11" s="9" t="s">
        <v>16</v>
      </c>
      <c r="CDD11" s="9" t="s">
        <v>16</v>
      </c>
      <c r="CDE11" s="9" t="s">
        <v>16</v>
      </c>
      <c r="CDF11" s="9" t="s">
        <v>16</v>
      </c>
      <c r="CDG11" s="9" t="s">
        <v>16</v>
      </c>
      <c r="CDH11" s="9" t="s">
        <v>16</v>
      </c>
      <c r="CDI11" s="9" t="s">
        <v>16</v>
      </c>
      <c r="CDJ11" s="9" t="s">
        <v>16</v>
      </c>
      <c r="CDK11" s="9" t="s">
        <v>16</v>
      </c>
      <c r="CDL11" s="9" t="s">
        <v>16</v>
      </c>
      <c r="CDM11" s="9" t="s">
        <v>16</v>
      </c>
      <c r="CDN11" s="9" t="s">
        <v>16</v>
      </c>
      <c r="CDO11" s="9" t="s">
        <v>16</v>
      </c>
      <c r="CDP11" s="9" t="s">
        <v>16</v>
      </c>
      <c r="CDQ11" s="9" t="s">
        <v>16</v>
      </c>
      <c r="CDR11" s="9" t="s">
        <v>16</v>
      </c>
      <c r="CDS11" s="9" t="s">
        <v>16</v>
      </c>
      <c r="CDT11" s="9" t="s">
        <v>16</v>
      </c>
      <c r="CDU11" s="9" t="s">
        <v>16</v>
      </c>
      <c r="CDV11" s="9" t="s">
        <v>16</v>
      </c>
      <c r="CDW11" s="9" t="s">
        <v>16</v>
      </c>
      <c r="CDX11" s="9" t="s">
        <v>16</v>
      </c>
      <c r="CDY11" s="9" t="s">
        <v>16</v>
      </c>
      <c r="CDZ11" s="9" t="s">
        <v>16</v>
      </c>
      <c r="CEA11" s="9" t="s">
        <v>16</v>
      </c>
      <c r="CEB11" s="9" t="s">
        <v>16</v>
      </c>
      <c r="CEC11" s="9" t="s">
        <v>16</v>
      </c>
      <c r="CED11" s="9" t="s">
        <v>16</v>
      </c>
      <c r="CEE11" s="9" t="s">
        <v>16</v>
      </c>
      <c r="CEF11" s="9" t="s">
        <v>16</v>
      </c>
      <c r="CEG11" s="9" t="s">
        <v>16</v>
      </c>
      <c r="CEH11" s="9" t="s">
        <v>16</v>
      </c>
      <c r="CEI11" s="9" t="s">
        <v>16</v>
      </c>
      <c r="CEJ11" s="9" t="s">
        <v>16</v>
      </c>
      <c r="CEK11" s="9" t="s">
        <v>16</v>
      </c>
      <c r="CEL11" s="9" t="s">
        <v>16</v>
      </c>
      <c r="CEM11" s="9" t="s">
        <v>16</v>
      </c>
      <c r="CEN11" s="9" t="s">
        <v>16</v>
      </c>
      <c r="CEO11" s="9" t="s">
        <v>16</v>
      </c>
      <c r="CEP11" s="9" t="s">
        <v>16</v>
      </c>
      <c r="CEQ11" s="9" t="s">
        <v>16</v>
      </c>
      <c r="CER11" s="9" t="s">
        <v>16</v>
      </c>
      <c r="CES11" s="9" t="s">
        <v>16</v>
      </c>
      <c r="CET11" s="9" t="s">
        <v>16</v>
      </c>
      <c r="CEU11" s="9" t="s">
        <v>16</v>
      </c>
      <c r="CEV11" s="9" t="s">
        <v>16</v>
      </c>
      <c r="CEW11" s="9" t="s">
        <v>16</v>
      </c>
      <c r="CEX11" s="9" t="s">
        <v>16</v>
      </c>
      <c r="CEY11" s="9" t="s">
        <v>16</v>
      </c>
      <c r="CEZ11" s="9" t="s">
        <v>16</v>
      </c>
      <c r="CFA11" s="9" t="s">
        <v>16</v>
      </c>
      <c r="CFB11" s="9" t="s">
        <v>16</v>
      </c>
      <c r="CFC11" s="9" t="s">
        <v>16</v>
      </c>
      <c r="CFD11" s="9" t="s">
        <v>16</v>
      </c>
      <c r="CFE11" s="9" t="s">
        <v>16</v>
      </c>
      <c r="CFF11" s="9" t="s">
        <v>16</v>
      </c>
      <c r="CFG11" s="9" t="s">
        <v>16</v>
      </c>
      <c r="CFH11" s="9" t="s">
        <v>16</v>
      </c>
      <c r="CFI11" s="9" t="s">
        <v>16</v>
      </c>
      <c r="CFJ11" s="9" t="s">
        <v>16</v>
      </c>
      <c r="CFK11" s="9" t="s">
        <v>16</v>
      </c>
      <c r="CFL11" s="9" t="s">
        <v>16</v>
      </c>
      <c r="CFM11" s="9" t="s">
        <v>16</v>
      </c>
      <c r="CFN11" s="9" t="s">
        <v>16</v>
      </c>
      <c r="CFO11" s="9" t="s">
        <v>16</v>
      </c>
      <c r="CFP11" s="9" t="s">
        <v>16</v>
      </c>
      <c r="CFQ11" s="9" t="s">
        <v>16</v>
      </c>
      <c r="CFR11" s="9" t="s">
        <v>16</v>
      </c>
      <c r="CFS11" s="9" t="s">
        <v>16</v>
      </c>
      <c r="CFT11" s="9" t="s">
        <v>16</v>
      </c>
      <c r="CFU11" s="9" t="s">
        <v>16</v>
      </c>
      <c r="CFV11" s="9" t="s">
        <v>16</v>
      </c>
      <c r="CFW11" s="9" t="s">
        <v>16</v>
      </c>
      <c r="CFX11" s="9" t="s">
        <v>16</v>
      </c>
      <c r="CFY11" s="9" t="s">
        <v>16</v>
      </c>
      <c r="CFZ11" s="9" t="s">
        <v>16</v>
      </c>
      <c r="CGA11" s="9" t="s">
        <v>16</v>
      </c>
      <c r="CGB11" s="9" t="s">
        <v>16</v>
      </c>
      <c r="CGC11" s="9" t="s">
        <v>16</v>
      </c>
      <c r="CGD11" s="9" t="s">
        <v>16</v>
      </c>
      <c r="CGE11" s="9" t="s">
        <v>16</v>
      </c>
      <c r="CGF11" s="9" t="s">
        <v>16</v>
      </c>
      <c r="CGG11" s="9" t="s">
        <v>16</v>
      </c>
      <c r="CGH11" s="9" t="s">
        <v>16</v>
      </c>
      <c r="CGI11" s="9" t="s">
        <v>16</v>
      </c>
      <c r="CGJ11" s="9" t="s">
        <v>16</v>
      </c>
      <c r="CGK11" s="9" t="s">
        <v>16</v>
      </c>
      <c r="CGL11" s="9" t="s">
        <v>16</v>
      </c>
      <c r="CGM11" s="9" t="s">
        <v>16</v>
      </c>
      <c r="CGN11" s="9" t="s">
        <v>16</v>
      </c>
      <c r="CGO11" s="9" t="s">
        <v>16</v>
      </c>
      <c r="CGP11" s="9" t="s">
        <v>16</v>
      </c>
      <c r="CGQ11" s="9" t="s">
        <v>16</v>
      </c>
      <c r="CGR11" s="9" t="s">
        <v>16</v>
      </c>
      <c r="CGS11" s="9" t="s">
        <v>16</v>
      </c>
      <c r="CGT11" s="9" t="s">
        <v>16</v>
      </c>
      <c r="CGU11" s="9" t="s">
        <v>16</v>
      </c>
      <c r="CGV11" s="9" t="s">
        <v>16</v>
      </c>
      <c r="CGW11" s="9" t="s">
        <v>16</v>
      </c>
      <c r="CGX11" s="9" t="s">
        <v>16</v>
      </c>
      <c r="CGY11" s="9" t="s">
        <v>16</v>
      </c>
      <c r="CGZ11" s="9" t="s">
        <v>16</v>
      </c>
      <c r="CHA11" s="9" t="s">
        <v>16</v>
      </c>
      <c r="CHB11" s="9" t="s">
        <v>16</v>
      </c>
      <c r="CHC11" s="9" t="s">
        <v>16</v>
      </c>
      <c r="CHD11" s="9" t="s">
        <v>16</v>
      </c>
      <c r="CHE11" s="9" t="s">
        <v>16</v>
      </c>
      <c r="CHF11" s="9" t="s">
        <v>16</v>
      </c>
      <c r="CHG11" s="9" t="s">
        <v>16</v>
      </c>
      <c r="CHH11" s="9" t="s">
        <v>16</v>
      </c>
      <c r="CHI11" s="9" t="s">
        <v>16</v>
      </c>
      <c r="CHJ11" s="9" t="s">
        <v>16</v>
      </c>
      <c r="CHK11" s="9" t="s">
        <v>16</v>
      </c>
      <c r="CHL11" s="9" t="s">
        <v>16</v>
      </c>
      <c r="CHM11" s="9" t="s">
        <v>16</v>
      </c>
      <c r="CHN11" s="9" t="s">
        <v>16</v>
      </c>
      <c r="CHO11" s="9" t="s">
        <v>16</v>
      </c>
      <c r="CHP11" s="9" t="s">
        <v>16</v>
      </c>
      <c r="CHQ11" s="9" t="s">
        <v>16</v>
      </c>
      <c r="CHR11" s="9" t="s">
        <v>16</v>
      </c>
      <c r="CHS11" s="9" t="s">
        <v>16</v>
      </c>
      <c r="CHT11" s="9" t="s">
        <v>16</v>
      </c>
      <c r="CHU11" s="9" t="s">
        <v>16</v>
      </c>
      <c r="CHV11" s="9" t="s">
        <v>16</v>
      </c>
      <c r="CHW11" s="9" t="s">
        <v>16</v>
      </c>
      <c r="CHX11" s="9" t="s">
        <v>16</v>
      </c>
      <c r="CHY11" s="9" t="s">
        <v>16</v>
      </c>
      <c r="CHZ11" s="9" t="s">
        <v>16</v>
      </c>
      <c r="CIA11" s="9" t="s">
        <v>16</v>
      </c>
      <c r="CIB11" s="9" t="s">
        <v>16</v>
      </c>
      <c r="CIC11" s="9" t="s">
        <v>16</v>
      </c>
      <c r="CID11" s="9" t="s">
        <v>16</v>
      </c>
      <c r="CIE11" s="9" t="s">
        <v>16</v>
      </c>
      <c r="CIF11" s="9" t="s">
        <v>16</v>
      </c>
      <c r="CIG11" s="9" t="s">
        <v>16</v>
      </c>
      <c r="CIH11" s="9" t="s">
        <v>16</v>
      </c>
      <c r="CII11" s="9" t="s">
        <v>16</v>
      </c>
      <c r="CIJ11" s="9" t="s">
        <v>16</v>
      </c>
      <c r="CIK11" s="9" t="s">
        <v>16</v>
      </c>
      <c r="CIL11" s="9" t="s">
        <v>16</v>
      </c>
      <c r="CIM11" s="9" t="s">
        <v>16</v>
      </c>
      <c r="CIN11" s="9" t="s">
        <v>16</v>
      </c>
      <c r="CIO11" s="9" t="s">
        <v>16</v>
      </c>
      <c r="CIP11" s="9" t="s">
        <v>16</v>
      </c>
      <c r="CIQ11" s="9" t="s">
        <v>16</v>
      </c>
      <c r="CIR11" s="9" t="s">
        <v>16</v>
      </c>
      <c r="CIS11" s="9" t="s">
        <v>16</v>
      </c>
      <c r="CIT11" s="9" t="s">
        <v>16</v>
      </c>
      <c r="CIU11" s="9" t="s">
        <v>16</v>
      </c>
      <c r="CIV11" s="9" t="s">
        <v>16</v>
      </c>
      <c r="CIW11" s="9" t="s">
        <v>16</v>
      </c>
      <c r="CIX11" s="9" t="s">
        <v>16</v>
      </c>
      <c r="CIY11" s="9" t="s">
        <v>16</v>
      </c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</row>
    <row r="12" spans="2:2613" x14ac:dyDescent="0.4">
      <c r="B12" s="12"/>
      <c r="C12" s="12"/>
      <c r="D12" s="12"/>
      <c r="E12" s="1" t="s">
        <v>15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9" t="s">
        <v>16</v>
      </c>
      <c r="CJA12" s="9" t="s">
        <v>16</v>
      </c>
      <c r="CJB12" s="9" t="s">
        <v>16</v>
      </c>
      <c r="CJC12" s="9" t="s">
        <v>16</v>
      </c>
      <c r="CJD12" s="9" t="s">
        <v>16</v>
      </c>
      <c r="CJE12" s="9" t="s">
        <v>16</v>
      </c>
      <c r="CJF12" s="9" t="s">
        <v>16</v>
      </c>
      <c r="CJG12" s="9" t="s">
        <v>16</v>
      </c>
      <c r="CJH12" s="9" t="s">
        <v>16</v>
      </c>
      <c r="CJI12" s="9" t="s">
        <v>16</v>
      </c>
      <c r="CJJ12" s="9" t="s">
        <v>16</v>
      </c>
      <c r="CJK12" s="9" t="s">
        <v>16</v>
      </c>
      <c r="CJL12" s="9" t="s">
        <v>16</v>
      </c>
      <c r="CJM12" s="9" t="s">
        <v>16</v>
      </c>
      <c r="CJN12" s="9" t="s">
        <v>16</v>
      </c>
      <c r="CJO12" s="9" t="s">
        <v>16</v>
      </c>
      <c r="CJP12" s="9" t="s">
        <v>16</v>
      </c>
      <c r="CJQ12" s="9" t="s">
        <v>16</v>
      </c>
      <c r="CJR12" s="9" t="s">
        <v>16</v>
      </c>
      <c r="CJS12" s="9" t="s">
        <v>16</v>
      </c>
      <c r="CJT12" s="9" t="s">
        <v>16</v>
      </c>
      <c r="CJU12" s="9" t="s">
        <v>16</v>
      </c>
      <c r="CJV12" s="9" t="s">
        <v>16</v>
      </c>
      <c r="CJW12" s="9" t="s">
        <v>16</v>
      </c>
      <c r="CJX12" s="9" t="s">
        <v>16</v>
      </c>
      <c r="CJY12" s="9" t="s">
        <v>16</v>
      </c>
      <c r="CJZ12" s="9" t="s">
        <v>16</v>
      </c>
      <c r="CKA12" s="9" t="s">
        <v>16</v>
      </c>
      <c r="CKB12" s="9" t="s">
        <v>16</v>
      </c>
      <c r="CKC12" s="9" t="s">
        <v>16</v>
      </c>
      <c r="CKD12" s="9" t="s">
        <v>16</v>
      </c>
      <c r="CKE12" s="9" t="s">
        <v>16</v>
      </c>
      <c r="CKF12" s="9" t="s">
        <v>16</v>
      </c>
      <c r="CKG12" s="9" t="s">
        <v>16</v>
      </c>
      <c r="CKH12" s="9" t="s">
        <v>16</v>
      </c>
      <c r="CKI12" s="9" t="s">
        <v>16</v>
      </c>
      <c r="CKJ12" s="9" t="s">
        <v>16</v>
      </c>
      <c r="CKK12" s="9" t="s">
        <v>16</v>
      </c>
      <c r="CKL12" s="9" t="s">
        <v>16</v>
      </c>
      <c r="CKM12" s="9" t="s">
        <v>16</v>
      </c>
      <c r="CKN12" s="9" t="s">
        <v>16</v>
      </c>
      <c r="CKO12" s="9" t="s">
        <v>16</v>
      </c>
      <c r="CKP12" s="9" t="s">
        <v>16</v>
      </c>
      <c r="CKQ12" s="9" t="s">
        <v>16</v>
      </c>
      <c r="CKR12" s="9" t="s">
        <v>16</v>
      </c>
      <c r="CKS12" s="9" t="s">
        <v>16</v>
      </c>
      <c r="CKT12" s="9" t="s">
        <v>16</v>
      </c>
      <c r="CKU12" s="9" t="s">
        <v>16</v>
      </c>
      <c r="CKV12" s="9" t="s">
        <v>16</v>
      </c>
      <c r="CKW12" s="9" t="s">
        <v>16</v>
      </c>
      <c r="CKX12" s="9" t="s">
        <v>16</v>
      </c>
      <c r="CKY12" s="9" t="s">
        <v>16</v>
      </c>
      <c r="CKZ12" s="9" t="s">
        <v>16</v>
      </c>
      <c r="CLA12" s="9" t="s">
        <v>16</v>
      </c>
      <c r="CLB12" s="9" t="s">
        <v>16</v>
      </c>
      <c r="CLC12" s="9" t="s">
        <v>16</v>
      </c>
      <c r="CLD12" s="9" t="s">
        <v>16</v>
      </c>
      <c r="CLE12" s="9" t="s">
        <v>16</v>
      </c>
      <c r="CLF12" s="9" t="s">
        <v>16</v>
      </c>
      <c r="CLG12" s="9" t="s">
        <v>16</v>
      </c>
      <c r="CLH12" s="9" t="s">
        <v>16</v>
      </c>
      <c r="CLI12" s="9" t="s">
        <v>16</v>
      </c>
      <c r="CLJ12" s="9" t="s">
        <v>16</v>
      </c>
      <c r="CLK12" s="9" t="s">
        <v>16</v>
      </c>
      <c r="CLL12" s="9" t="s">
        <v>16</v>
      </c>
      <c r="CLM12" s="9" t="s">
        <v>16</v>
      </c>
      <c r="CLN12" s="9" t="s">
        <v>16</v>
      </c>
      <c r="CLO12" s="9" t="s">
        <v>16</v>
      </c>
      <c r="CLP12" s="9" t="s">
        <v>16</v>
      </c>
      <c r="CLQ12" s="9" t="s">
        <v>16</v>
      </c>
      <c r="CLR12" s="9" t="s">
        <v>16</v>
      </c>
      <c r="CLS12" s="9" t="s">
        <v>16</v>
      </c>
      <c r="CLT12" s="9" t="s">
        <v>16</v>
      </c>
      <c r="CLU12" s="9" t="s">
        <v>16</v>
      </c>
      <c r="CLV12" s="9" t="s">
        <v>16</v>
      </c>
      <c r="CLW12" s="9" t="s">
        <v>16</v>
      </c>
      <c r="CLX12" s="9" t="s">
        <v>16</v>
      </c>
      <c r="CLY12" s="9" t="s">
        <v>16</v>
      </c>
      <c r="CLZ12" s="9" t="s">
        <v>16</v>
      </c>
      <c r="CMA12" s="9" t="s">
        <v>16</v>
      </c>
      <c r="CMB12" s="9" t="s">
        <v>16</v>
      </c>
      <c r="CMC12" s="9" t="s">
        <v>16</v>
      </c>
      <c r="CMD12" s="9" t="s">
        <v>16</v>
      </c>
      <c r="CME12" s="9" t="s">
        <v>16</v>
      </c>
      <c r="CMF12" s="9" t="s">
        <v>16</v>
      </c>
      <c r="CMG12" s="9" t="s">
        <v>16</v>
      </c>
      <c r="CMH12" s="9" t="s">
        <v>16</v>
      </c>
      <c r="CMI12" s="9" t="s">
        <v>16</v>
      </c>
      <c r="CMJ12" s="9" t="s">
        <v>16</v>
      </c>
      <c r="CMK12" s="9" t="s">
        <v>16</v>
      </c>
      <c r="CML12" s="9" t="s">
        <v>16</v>
      </c>
      <c r="CMM12" s="9" t="s">
        <v>16</v>
      </c>
      <c r="CMN12" s="9" t="s">
        <v>16</v>
      </c>
      <c r="CMO12" s="9" t="s">
        <v>16</v>
      </c>
      <c r="CMP12" s="9" t="s">
        <v>16</v>
      </c>
      <c r="CMQ12" s="9" t="s">
        <v>16</v>
      </c>
      <c r="CMR12" s="9" t="s">
        <v>16</v>
      </c>
      <c r="CMS12" s="9" t="s">
        <v>16</v>
      </c>
      <c r="CMT12" s="9" t="s">
        <v>16</v>
      </c>
      <c r="CMU12" s="9" t="s">
        <v>16</v>
      </c>
      <c r="CMV12" s="9" t="s">
        <v>16</v>
      </c>
      <c r="CMW12" s="9" t="s">
        <v>16</v>
      </c>
      <c r="CMX12" s="9" t="s">
        <v>16</v>
      </c>
      <c r="CMY12" s="9" t="s">
        <v>16</v>
      </c>
      <c r="CMZ12" s="9" t="s">
        <v>16</v>
      </c>
      <c r="CNA12" s="9" t="s">
        <v>16</v>
      </c>
      <c r="CNB12" s="9" t="s">
        <v>16</v>
      </c>
      <c r="CNC12" s="9" t="s">
        <v>16</v>
      </c>
      <c r="CND12" s="9" t="s">
        <v>16</v>
      </c>
      <c r="CNE12" s="9" t="s">
        <v>16</v>
      </c>
      <c r="CNF12" s="9" t="s">
        <v>16</v>
      </c>
      <c r="CNG12" s="9" t="s">
        <v>16</v>
      </c>
      <c r="CNH12" s="9" t="s">
        <v>16</v>
      </c>
      <c r="CNI12" s="9" t="s">
        <v>16</v>
      </c>
      <c r="CNJ12" s="9" t="s">
        <v>16</v>
      </c>
      <c r="CNK12" s="9" t="s">
        <v>16</v>
      </c>
      <c r="CNL12" s="9" t="s">
        <v>16</v>
      </c>
      <c r="CNM12" s="9" t="s">
        <v>16</v>
      </c>
      <c r="CNN12" s="9" t="s">
        <v>16</v>
      </c>
      <c r="CNO12" s="9" t="s">
        <v>16</v>
      </c>
      <c r="CNP12" s="9" t="s">
        <v>16</v>
      </c>
      <c r="CNQ12" s="9" t="s">
        <v>16</v>
      </c>
      <c r="CNR12" s="9" t="s">
        <v>16</v>
      </c>
      <c r="CNS12" s="9" t="s">
        <v>16</v>
      </c>
      <c r="CNT12" s="9" t="s">
        <v>16</v>
      </c>
      <c r="CNU12" s="9" t="s">
        <v>16</v>
      </c>
      <c r="CNV12" s="9" t="s">
        <v>16</v>
      </c>
      <c r="CNW12" s="9" t="s">
        <v>16</v>
      </c>
      <c r="CNX12" s="9" t="s">
        <v>16</v>
      </c>
      <c r="CNY12" s="9" t="s">
        <v>16</v>
      </c>
      <c r="CNZ12" s="9" t="s">
        <v>16</v>
      </c>
      <c r="COA12" s="9" t="s">
        <v>16</v>
      </c>
      <c r="COB12" s="9" t="s">
        <v>16</v>
      </c>
      <c r="COC12" s="9" t="s">
        <v>16</v>
      </c>
      <c r="COD12" s="9" t="s">
        <v>16</v>
      </c>
      <c r="COE12" s="9" t="s">
        <v>16</v>
      </c>
      <c r="COF12" s="9" t="s">
        <v>16</v>
      </c>
      <c r="COG12" s="9" t="s">
        <v>16</v>
      </c>
      <c r="COH12" s="9" t="s">
        <v>16</v>
      </c>
      <c r="COI12" s="9" t="s">
        <v>16</v>
      </c>
      <c r="COJ12" s="9" t="s">
        <v>16</v>
      </c>
      <c r="COK12" s="9" t="s">
        <v>16</v>
      </c>
      <c r="COL12" s="9" t="s">
        <v>16</v>
      </c>
      <c r="COM12" s="9" t="s">
        <v>16</v>
      </c>
      <c r="CON12" s="9" t="s">
        <v>16</v>
      </c>
      <c r="COO12" s="9" t="s">
        <v>16</v>
      </c>
      <c r="COP12" s="9" t="s">
        <v>16</v>
      </c>
      <c r="COQ12" s="9" t="s">
        <v>16</v>
      </c>
      <c r="COR12" s="9" t="s">
        <v>16</v>
      </c>
      <c r="COS12" s="9" t="s">
        <v>16</v>
      </c>
      <c r="COT12" s="9" t="s">
        <v>16</v>
      </c>
      <c r="COU12" s="9" t="s">
        <v>16</v>
      </c>
      <c r="COV12" s="9" t="s">
        <v>16</v>
      </c>
      <c r="COW12" s="9" t="s">
        <v>16</v>
      </c>
      <c r="COX12" s="9" t="s">
        <v>16</v>
      </c>
      <c r="COY12" s="9" t="s">
        <v>16</v>
      </c>
      <c r="COZ12" s="9" t="s">
        <v>16</v>
      </c>
      <c r="CPA12" s="9" t="s">
        <v>16</v>
      </c>
      <c r="CPB12" s="9" t="s">
        <v>16</v>
      </c>
      <c r="CPC12" s="9" t="s">
        <v>16</v>
      </c>
      <c r="CPD12" s="9" t="s">
        <v>16</v>
      </c>
      <c r="CPE12" s="9" t="s">
        <v>16</v>
      </c>
      <c r="CPF12" s="9" t="s">
        <v>16</v>
      </c>
      <c r="CPG12" s="9" t="s">
        <v>16</v>
      </c>
      <c r="CPH12" s="9" t="s">
        <v>16</v>
      </c>
      <c r="CPI12" s="9" t="s">
        <v>16</v>
      </c>
      <c r="CPJ12" s="9" t="s">
        <v>16</v>
      </c>
      <c r="CPK12" s="9" t="s">
        <v>16</v>
      </c>
      <c r="CPL12" s="9" t="s">
        <v>16</v>
      </c>
      <c r="CPM12" s="9" t="s">
        <v>16</v>
      </c>
      <c r="CPN12" s="9" t="s">
        <v>16</v>
      </c>
      <c r="CPO12" s="9" t="s">
        <v>16</v>
      </c>
      <c r="CPP12" s="9" t="s">
        <v>16</v>
      </c>
      <c r="CPQ12" s="9" t="s">
        <v>16</v>
      </c>
      <c r="CPR12" s="9" t="s">
        <v>16</v>
      </c>
      <c r="CPS12" s="9" t="s">
        <v>16</v>
      </c>
      <c r="CPT12" s="9" t="s">
        <v>16</v>
      </c>
      <c r="CPU12" s="9" t="s">
        <v>16</v>
      </c>
      <c r="CPV12" s="9" t="s">
        <v>16</v>
      </c>
      <c r="CPW12" s="9" t="s">
        <v>16</v>
      </c>
      <c r="CPX12" s="9" t="s">
        <v>16</v>
      </c>
      <c r="CPY12" s="9" t="s">
        <v>16</v>
      </c>
      <c r="CPZ12" s="9" t="s">
        <v>16</v>
      </c>
      <c r="CQA12" s="9" t="s">
        <v>16</v>
      </c>
      <c r="CQB12" s="9" t="s">
        <v>16</v>
      </c>
      <c r="CQC12" s="9" t="s">
        <v>16</v>
      </c>
      <c r="CQD12" s="9" t="s">
        <v>16</v>
      </c>
      <c r="CQE12" s="9" t="s">
        <v>16</v>
      </c>
      <c r="CQF12" s="9" t="s">
        <v>16</v>
      </c>
      <c r="CQG12" s="9" t="s">
        <v>16</v>
      </c>
      <c r="CQH12" s="9" t="s">
        <v>16</v>
      </c>
      <c r="CQI12" s="9" t="s">
        <v>16</v>
      </c>
      <c r="CQJ12" s="9" t="s">
        <v>16</v>
      </c>
      <c r="CQK12" s="9" t="s">
        <v>16</v>
      </c>
      <c r="CQL12" s="9" t="s">
        <v>16</v>
      </c>
      <c r="CQM12" s="9" t="s">
        <v>16</v>
      </c>
      <c r="CQN12" s="9" t="s">
        <v>16</v>
      </c>
      <c r="CQO12" s="9" t="s">
        <v>16</v>
      </c>
      <c r="CQP12" s="9" t="s">
        <v>16</v>
      </c>
      <c r="CQQ12" s="9" t="s">
        <v>16</v>
      </c>
      <c r="CQR12" s="9" t="s">
        <v>16</v>
      </c>
      <c r="CQS12" s="9" t="s">
        <v>16</v>
      </c>
      <c r="CQT12" s="9" t="s">
        <v>16</v>
      </c>
      <c r="CQU12" s="9" t="s">
        <v>16</v>
      </c>
      <c r="CQV12" s="9" t="s">
        <v>16</v>
      </c>
      <c r="CQW12" s="9" t="s">
        <v>16</v>
      </c>
      <c r="CQX12" s="9" t="s">
        <v>16</v>
      </c>
      <c r="CQY12" s="9" t="s">
        <v>16</v>
      </c>
      <c r="CQZ12" s="9" t="s">
        <v>16</v>
      </c>
      <c r="CRA12" s="9" t="s">
        <v>16</v>
      </c>
      <c r="CRB12" s="9" t="s">
        <v>16</v>
      </c>
      <c r="CRC12" s="9" t="s">
        <v>16</v>
      </c>
      <c r="CRD12" s="9" t="s">
        <v>16</v>
      </c>
      <c r="CRE12" s="9" t="s">
        <v>16</v>
      </c>
      <c r="CRF12" s="9" t="s">
        <v>16</v>
      </c>
      <c r="CRG12" s="9" t="s">
        <v>16</v>
      </c>
      <c r="CRH12" s="9" t="s">
        <v>16</v>
      </c>
      <c r="CRI12" s="9" t="s">
        <v>16</v>
      </c>
      <c r="CRJ12" s="9" t="s">
        <v>16</v>
      </c>
      <c r="CRK12" s="9" t="s">
        <v>16</v>
      </c>
      <c r="CRL12" s="9" t="s">
        <v>16</v>
      </c>
      <c r="CRM12" s="9" t="s">
        <v>16</v>
      </c>
      <c r="CRN12" s="9" t="s">
        <v>16</v>
      </c>
      <c r="CRO12" s="9" t="s">
        <v>16</v>
      </c>
      <c r="CRP12" s="9" t="s">
        <v>16</v>
      </c>
      <c r="CRQ12" s="9" t="s">
        <v>16</v>
      </c>
      <c r="CRR12" s="9" t="s">
        <v>16</v>
      </c>
      <c r="CRS12" s="9" t="s">
        <v>16</v>
      </c>
      <c r="CRT12" s="9" t="s">
        <v>16</v>
      </c>
      <c r="CRU12" s="9" t="s">
        <v>16</v>
      </c>
      <c r="CRV12" s="9" t="s">
        <v>16</v>
      </c>
      <c r="CRW12" s="9" t="s">
        <v>16</v>
      </c>
      <c r="CRX12" s="9" t="s">
        <v>16</v>
      </c>
      <c r="CRY12" s="9" t="s">
        <v>16</v>
      </c>
      <c r="CRZ12" s="9" t="s">
        <v>16</v>
      </c>
      <c r="CSA12" s="9" t="s">
        <v>16</v>
      </c>
      <c r="CSB12" s="9" t="s">
        <v>16</v>
      </c>
      <c r="CSC12" s="9" t="s">
        <v>16</v>
      </c>
      <c r="CSD12" s="9" t="s">
        <v>16</v>
      </c>
      <c r="CSE12" s="9" t="s">
        <v>16</v>
      </c>
      <c r="CSF12" s="9" t="s">
        <v>16</v>
      </c>
      <c r="CSG12" s="9" t="s">
        <v>16</v>
      </c>
      <c r="CSH12" s="9" t="s">
        <v>16</v>
      </c>
      <c r="CSI12" s="9" t="s">
        <v>16</v>
      </c>
      <c r="CSJ12" s="9" t="s">
        <v>16</v>
      </c>
      <c r="CSK12" s="9" t="s">
        <v>16</v>
      </c>
      <c r="CSL12" s="9" t="s">
        <v>16</v>
      </c>
      <c r="CSM12" s="9" t="s">
        <v>16</v>
      </c>
      <c r="CSN12" s="9" t="s">
        <v>16</v>
      </c>
      <c r="CSO12" s="9" t="s">
        <v>16</v>
      </c>
      <c r="CSP12" s="9" t="s">
        <v>16</v>
      </c>
      <c r="CSQ12" s="9" t="s">
        <v>16</v>
      </c>
      <c r="CSR12" s="9" t="s">
        <v>16</v>
      </c>
      <c r="CSS12" s="9" t="s">
        <v>16</v>
      </c>
      <c r="CST12" s="9" t="s">
        <v>16</v>
      </c>
      <c r="CSU12" s="9" t="s">
        <v>16</v>
      </c>
      <c r="CSV12" s="9" t="s">
        <v>16</v>
      </c>
      <c r="CSW12" s="9" t="s">
        <v>16</v>
      </c>
      <c r="CSX12" s="9" t="s">
        <v>16</v>
      </c>
      <c r="CSY12" s="9" t="s">
        <v>16</v>
      </c>
      <c r="CSZ12" s="9" t="s">
        <v>16</v>
      </c>
      <c r="CTA12" s="9" t="s">
        <v>16</v>
      </c>
      <c r="CTB12" s="9" t="s">
        <v>16</v>
      </c>
      <c r="CTC12" s="9" t="s">
        <v>16</v>
      </c>
      <c r="CTD12" s="9" t="s">
        <v>16</v>
      </c>
      <c r="CTE12" s="9" t="s">
        <v>16</v>
      </c>
      <c r="CTF12" s="9" t="s">
        <v>16</v>
      </c>
      <c r="CTG12" s="9" t="s">
        <v>16</v>
      </c>
      <c r="CTH12" s="9" t="s">
        <v>16</v>
      </c>
      <c r="CTI12" s="9" t="s">
        <v>16</v>
      </c>
      <c r="CTJ12" s="9" t="s">
        <v>16</v>
      </c>
      <c r="CTK12" s="9" t="s">
        <v>16</v>
      </c>
      <c r="CTL12" s="9" t="s">
        <v>16</v>
      </c>
      <c r="CTM12" s="9" t="s">
        <v>16</v>
      </c>
      <c r="CTN12" s="9" t="s">
        <v>16</v>
      </c>
      <c r="CTO12" s="9" t="s">
        <v>16</v>
      </c>
      <c r="CTP12" s="9" t="s">
        <v>16</v>
      </c>
      <c r="CTQ12" s="9" t="s">
        <v>16</v>
      </c>
      <c r="CTR12" s="9" t="s">
        <v>16</v>
      </c>
      <c r="CTS12" s="9" t="s">
        <v>16</v>
      </c>
      <c r="CTT12" s="9" t="s">
        <v>16</v>
      </c>
      <c r="CTU12" s="9" t="s">
        <v>16</v>
      </c>
      <c r="CTV12" s="9" t="s">
        <v>16</v>
      </c>
      <c r="CTW12" s="9" t="s">
        <v>16</v>
      </c>
      <c r="CTX12" s="9" t="s">
        <v>16</v>
      </c>
      <c r="CTY12" s="9" t="s">
        <v>16</v>
      </c>
      <c r="CTZ12" s="9" t="s">
        <v>16</v>
      </c>
      <c r="CUA12" s="9" t="s">
        <v>16</v>
      </c>
      <c r="CUB12" s="9" t="s">
        <v>16</v>
      </c>
      <c r="CUC12" s="9" t="s">
        <v>16</v>
      </c>
      <c r="CUD12" s="9" t="s">
        <v>16</v>
      </c>
      <c r="CUE12" s="9" t="s">
        <v>16</v>
      </c>
      <c r="CUF12" s="9" t="s">
        <v>16</v>
      </c>
      <c r="CUG12" s="9" t="s">
        <v>16</v>
      </c>
      <c r="CUH12" s="9" t="s">
        <v>16</v>
      </c>
      <c r="CUI12" s="9" t="s">
        <v>16</v>
      </c>
      <c r="CUJ12" s="9" t="s">
        <v>16</v>
      </c>
      <c r="CUK12" s="9" t="s">
        <v>16</v>
      </c>
      <c r="CUL12" s="9" t="s">
        <v>16</v>
      </c>
      <c r="CUM12" s="9" t="s">
        <v>16</v>
      </c>
      <c r="CUN12" s="9" t="s">
        <v>16</v>
      </c>
      <c r="CUO12" s="9" t="s">
        <v>16</v>
      </c>
      <c r="CUP12" s="9" t="s">
        <v>16</v>
      </c>
      <c r="CUQ12" s="9" t="s">
        <v>16</v>
      </c>
      <c r="CUR12" s="9" t="s">
        <v>16</v>
      </c>
      <c r="CUS12" s="9" t="s">
        <v>16</v>
      </c>
      <c r="CUT12" s="9" t="s">
        <v>16</v>
      </c>
      <c r="CUU12" s="9" t="s">
        <v>16</v>
      </c>
      <c r="CUV12" s="9" t="s">
        <v>16</v>
      </c>
      <c r="CUW12" s="9" t="s">
        <v>16</v>
      </c>
      <c r="CUX12" s="9" t="s">
        <v>16</v>
      </c>
      <c r="CUY12" s="9" t="s">
        <v>16</v>
      </c>
      <c r="CUZ12" s="9" t="s">
        <v>16</v>
      </c>
      <c r="CVA12" s="9" t="s">
        <v>16</v>
      </c>
      <c r="CVB12" s="9" t="s">
        <v>16</v>
      </c>
      <c r="CVC12" s="9" t="s">
        <v>16</v>
      </c>
      <c r="CVD12" s="9" t="s">
        <v>16</v>
      </c>
      <c r="CVE12" s="9" t="s">
        <v>16</v>
      </c>
      <c r="CVF12" s="9" t="s">
        <v>16</v>
      </c>
      <c r="CVG12" s="9" t="s">
        <v>16</v>
      </c>
      <c r="CVH12" s="9" t="s">
        <v>16</v>
      </c>
      <c r="CVI12" s="9" t="s">
        <v>16</v>
      </c>
      <c r="CVJ12" s="9" t="s">
        <v>16</v>
      </c>
      <c r="CVK12" s="9" t="s">
        <v>16</v>
      </c>
      <c r="CVL12" s="9" t="s">
        <v>16</v>
      </c>
      <c r="CVM12" s="9" t="s">
        <v>16</v>
      </c>
    </row>
    <row r="13" spans="2:2613" x14ac:dyDescent="0.4">
      <c r="B13" s="12"/>
      <c r="C13" s="12" t="s">
        <v>2</v>
      </c>
      <c r="D13" s="12" t="s">
        <v>3</v>
      </c>
      <c r="E13" s="1" t="s">
        <v>17</v>
      </c>
      <c r="F13" s="9"/>
      <c r="G13" s="10" t="s">
        <v>16</v>
      </c>
      <c r="H13" s="10" t="s">
        <v>16</v>
      </c>
      <c r="I13" s="10" t="s">
        <v>16</v>
      </c>
      <c r="J13" s="10" t="s">
        <v>16</v>
      </c>
      <c r="K13" s="10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10" t="s">
        <v>16</v>
      </c>
      <c r="LV13" s="10" t="s">
        <v>16</v>
      </c>
      <c r="LW13" s="10" t="s">
        <v>16</v>
      </c>
      <c r="LX13" s="10" t="s">
        <v>16</v>
      </c>
      <c r="LY13" s="10" t="s">
        <v>16</v>
      </c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10" t="s">
        <v>16</v>
      </c>
      <c r="YJ13" s="10" t="s">
        <v>16</v>
      </c>
      <c r="YK13" s="10" t="s">
        <v>16</v>
      </c>
      <c r="YL13" s="10" t="s">
        <v>16</v>
      </c>
      <c r="YM13" s="10" t="s">
        <v>16</v>
      </c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10" t="s">
        <v>16</v>
      </c>
      <c r="AKX13" s="10" t="s">
        <v>16</v>
      </c>
      <c r="AKY13" s="10" t="s">
        <v>16</v>
      </c>
      <c r="AKZ13" s="10" t="s">
        <v>16</v>
      </c>
      <c r="ALA13" s="10" t="s">
        <v>16</v>
      </c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10" t="s">
        <v>16</v>
      </c>
      <c r="AXL13" s="10" t="s">
        <v>16</v>
      </c>
      <c r="AXM13" s="10" t="s">
        <v>16</v>
      </c>
      <c r="AXN13" s="10" t="s">
        <v>16</v>
      </c>
      <c r="AXO13" s="10" t="s">
        <v>16</v>
      </c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10" t="s">
        <v>16</v>
      </c>
      <c r="BJZ13" s="10" t="s">
        <v>16</v>
      </c>
      <c r="BKA13" s="10" t="s">
        <v>16</v>
      </c>
      <c r="BKB13" s="10" t="s">
        <v>16</v>
      </c>
      <c r="BKC13" s="10" t="s">
        <v>16</v>
      </c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10" t="s">
        <v>16</v>
      </c>
      <c r="BWN13" s="10" t="s">
        <v>16</v>
      </c>
      <c r="BWO13" s="10" t="s">
        <v>16</v>
      </c>
      <c r="BWP13" s="10" t="s">
        <v>16</v>
      </c>
      <c r="BWQ13" s="10" t="s">
        <v>16</v>
      </c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10" t="s">
        <v>16</v>
      </c>
      <c r="CJB13" s="10" t="s">
        <v>16</v>
      </c>
      <c r="CJC13" s="10" t="s">
        <v>16</v>
      </c>
      <c r="CJD13" s="10" t="s">
        <v>16</v>
      </c>
      <c r="CJE13" s="10" t="s">
        <v>16</v>
      </c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</row>
    <row r="14" spans="2:2613" x14ac:dyDescent="0.4">
      <c r="B14" s="12"/>
      <c r="C14" s="12"/>
      <c r="D14" s="12"/>
      <c r="E14" s="1" t="s">
        <v>18</v>
      </c>
      <c r="F14" s="9"/>
      <c r="G14" s="9"/>
      <c r="H14" s="9"/>
      <c r="I14" s="9"/>
      <c r="J14" s="9"/>
      <c r="K14" s="9"/>
      <c r="L14" s="10" t="s">
        <v>16</v>
      </c>
      <c r="M14" s="10" t="s">
        <v>16</v>
      </c>
      <c r="N14" s="10" t="s">
        <v>16</v>
      </c>
      <c r="O14" s="10" t="s">
        <v>16</v>
      </c>
      <c r="P14" s="10" t="s">
        <v>16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10" t="s">
        <v>16</v>
      </c>
      <c r="MA14" s="10" t="s">
        <v>16</v>
      </c>
      <c r="MB14" s="10" t="s">
        <v>16</v>
      </c>
      <c r="MC14" s="10" t="s">
        <v>16</v>
      </c>
      <c r="MD14" s="10" t="s">
        <v>16</v>
      </c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10" t="s">
        <v>16</v>
      </c>
      <c r="YO14" s="10" t="s">
        <v>16</v>
      </c>
      <c r="YP14" s="10" t="s">
        <v>16</v>
      </c>
      <c r="YQ14" s="10" t="s">
        <v>16</v>
      </c>
      <c r="YR14" s="10" t="s">
        <v>16</v>
      </c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10" t="s">
        <v>16</v>
      </c>
      <c r="ALC14" s="10" t="s">
        <v>16</v>
      </c>
      <c r="ALD14" s="10" t="s">
        <v>16</v>
      </c>
      <c r="ALE14" s="10" t="s">
        <v>16</v>
      </c>
      <c r="ALF14" s="10" t="s">
        <v>16</v>
      </c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10" t="s">
        <v>16</v>
      </c>
      <c r="AXQ14" s="10" t="s">
        <v>16</v>
      </c>
      <c r="AXR14" s="10" t="s">
        <v>16</v>
      </c>
      <c r="AXS14" s="10" t="s">
        <v>16</v>
      </c>
      <c r="AXT14" s="10" t="s">
        <v>16</v>
      </c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10" t="s">
        <v>16</v>
      </c>
      <c r="BKE14" s="10" t="s">
        <v>16</v>
      </c>
      <c r="BKF14" s="10" t="s">
        <v>16</v>
      </c>
      <c r="BKG14" s="10" t="s">
        <v>16</v>
      </c>
      <c r="BKH14" s="10" t="s">
        <v>16</v>
      </c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10" t="s">
        <v>16</v>
      </c>
      <c r="BWS14" s="10" t="s">
        <v>16</v>
      </c>
      <c r="BWT14" s="10" t="s">
        <v>16</v>
      </c>
      <c r="BWU14" s="10" t="s">
        <v>16</v>
      </c>
      <c r="BWV14" s="10" t="s">
        <v>16</v>
      </c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10" t="s">
        <v>16</v>
      </c>
      <c r="CJG14" s="10" t="s">
        <v>16</v>
      </c>
      <c r="CJH14" s="10" t="s">
        <v>16</v>
      </c>
      <c r="CJI14" s="10" t="s">
        <v>16</v>
      </c>
      <c r="CJJ14" s="10" t="s">
        <v>16</v>
      </c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</row>
    <row r="15" spans="2:2613" x14ac:dyDescent="0.4">
      <c r="B15" s="12"/>
      <c r="C15" s="12"/>
      <c r="D15" s="12"/>
      <c r="E15" s="1" t="s">
        <v>19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 t="s">
        <v>16</v>
      </c>
      <c r="R15" s="10" t="s">
        <v>16</v>
      </c>
      <c r="S15" s="10" t="s">
        <v>16</v>
      </c>
      <c r="T15" s="10" t="s">
        <v>16</v>
      </c>
      <c r="U15" s="10" t="s">
        <v>16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10" t="s">
        <v>16</v>
      </c>
      <c r="MF15" s="10" t="s">
        <v>16</v>
      </c>
      <c r="MG15" s="10" t="s">
        <v>16</v>
      </c>
      <c r="MH15" s="10" t="s">
        <v>16</v>
      </c>
      <c r="MI15" s="10" t="s">
        <v>16</v>
      </c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10" t="s">
        <v>16</v>
      </c>
      <c r="YT15" s="10" t="s">
        <v>16</v>
      </c>
      <c r="YU15" s="10" t="s">
        <v>16</v>
      </c>
      <c r="YV15" s="10" t="s">
        <v>16</v>
      </c>
      <c r="YW15" s="10" t="s">
        <v>16</v>
      </c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10" t="s">
        <v>16</v>
      </c>
      <c r="ALH15" s="10" t="s">
        <v>16</v>
      </c>
      <c r="ALI15" s="10" t="s">
        <v>16</v>
      </c>
      <c r="ALJ15" s="10" t="s">
        <v>16</v>
      </c>
      <c r="ALK15" s="10" t="s">
        <v>16</v>
      </c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10" t="s">
        <v>16</v>
      </c>
      <c r="AXV15" s="10" t="s">
        <v>16</v>
      </c>
      <c r="AXW15" s="10" t="s">
        <v>16</v>
      </c>
      <c r="AXX15" s="10" t="s">
        <v>16</v>
      </c>
      <c r="AXY15" s="10" t="s">
        <v>16</v>
      </c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10" t="s">
        <v>16</v>
      </c>
      <c r="BKJ15" s="10" t="s">
        <v>16</v>
      </c>
      <c r="BKK15" s="10" t="s">
        <v>16</v>
      </c>
      <c r="BKL15" s="10" t="s">
        <v>16</v>
      </c>
      <c r="BKM15" s="10" t="s">
        <v>16</v>
      </c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10" t="s">
        <v>16</v>
      </c>
      <c r="BWX15" s="10" t="s">
        <v>16</v>
      </c>
      <c r="BWY15" s="10" t="s">
        <v>16</v>
      </c>
      <c r="BWZ15" s="10" t="s">
        <v>16</v>
      </c>
      <c r="BXA15" s="10" t="s">
        <v>16</v>
      </c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10" t="s">
        <v>16</v>
      </c>
      <c r="CJL15" s="10" t="s">
        <v>16</v>
      </c>
      <c r="CJM15" s="10" t="s">
        <v>16</v>
      </c>
      <c r="CJN15" s="10" t="s">
        <v>16</v>
      </c>
      <c r="CJO15" s="10" t="s">
        <v>16</v>
      </c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</row>
    <row r="16" spans="2:2613" x14ac:dyDescent="0.4">
      <c r="B16" s="12"/>
      <c r="C16" s="12"/>
      <c r="D16" s="12"/>
      <c r="E16" s="1" t="s">
        <v>20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 t="s">
        <v>16</v>
      </c>
      <c r="W16" s="10" t="s">
        <v>16</v>
      </c>
      <c r="X16" s="10" t="s">
        <v>16</v>
      </c>
      <c r="Y16" s="10" t="s">
        <v>16</v>
      </c>
      <c r="Z16" s="10" t="s">
        <v>16</v>
      </c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10" t="s">
        <v>16</v>
      </c>
      <c r="MK16" s="10" t="s">
        <v>16</v>
      </c>
      <c r="ML16" s="10" t="s">
        <v>16</v>
      </c>
      <c r="MM16" s="10" t="s">
        <v>16</v>
      </c>
      <c r="MN16" s="10" t="s">
        <v>16</v>
      </c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10" t="s">
        <v>16</v>
      </c>
      <c r="YY16" s="10" t="s">
        <v>16</v>
      </c>
      <c r="YZ16" s="10" t="s">
        <v>16</v>
      </c>
      <c r="ZA16" s="10" t="s">
        <v>16</v>
      </c>
      <c r="ZB16" s="10" t="s">
        <v>16</v>
      </c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10" t="s">
        <v>16</v>
      </c>
      <c r="ALM16" s="10" t="s">
        <v>16</v>
      </c>
      <c r="ALN16" s="10" t="s">
        <v>16</v>
      </c>
      <c r="ALO16" s="10" t="s">
        <v>16</v>
      </c>
      <c r="ALP16" s="10" t="s">
        <v>16</v>
      </c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10" t="s">
        <v>16</v>
      </c>
      <c r="AYA16" s="10" t="s">
        <v>16</v>
      </c>
      <c r="AYB16" s="10" t="s">
        <v>16</v>
      </c>
      <c r="AYC16" s="10" t="s">
        <v>16</v>
      </c>
      <c r="AYD16" s="10" t="s">
        <v>16</v>
      </c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10" t="s">
        <v>16</v>
      </c>
      <c r="BKO16" s="10" t="s">
        <v>16</v>
      </c>
      <c r="BKP16" s="10" t="s">
        <v>16</v>
      </c>
      <c r="BKQ16" s="10" t="s">
        <v>16</v>
      </c>
      <c r="BKR16" s="10" t="s">
        <v>16</v>
      </c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10" t="s">
        <v>16</v>
      </c>
      <c r="BXC16" s="10" t="s">
        <v>16</v>
      </c>
      <c r="BXD16" s="10" t="s">
        <v>16</v>
      </c>
      <c r="BXE16" s="10" t="s">
        <v>16</v>
      </c>
      <c r="BXF16" s="10" t="s">
        <v>16</v>
      </c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10" t="s">
        <v>16</v>
      </c>
      <c r="CJQ16" s="10" t="s">
        <v>16</v>
      </c>
      <c r="CJR16" s="10" t="s">
        <v>16</v>
      </c>
      <c r="CJS16" s="10" t="s">
        <v>16</v>
      </c>
      <c r="CJT16" s="10" t="s">
        <v>16</v>
      </c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</row>
    <row r="17" spans="2:2613" x14ac:dyDescent="0.4">
      <c r="B17" s="12"/>
      <c r="C17" s="12"/>
      <c r="D17" s="12"/>
      <c r="E17" s="1" t="s">
        <v>21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10" t="s">
        <v>16</v>
      </c>
      <c r="AB17" s="10" t="s">
        <v>16</v>
      </c>
      <c r="AC17" s="10" t="s">
        <v>16</v>
      </c>
      <c r="AD17" s="10" t="s">
        <v>16</v>
      </c>
      <c r="AE17" s="10" t="s">
        <v>16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10" t="s">
        <v>16</v>
      </c>
      <c r="MP17" s="10" t="s">
        <v>16</v>
      </c>
      <c r="MQ17" s="10" t="s">
        <v>16</v>
      </c>
      <c r="MR17" s="10" t="s">
        <v>16</v>
      </c>
      <c r="MS17" s="10" t="s">
        <v>16</v>
      </c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10" t="s">
        <v>16</v>
      </c>
      <c r="ZD17" s="10" t="s">
        <v>16</v>
      </c>
      <c r="ZE17" s="10" t="s">
        <v>16</v>
      </c>
      <c r="ZF17" s="10" t="s">
        <v>16</v>
      </c>
      <c r="ZG17" s="10" t="s">
        <v>16</v>
      </c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10" t="s">
        <v>16</v>
      </c>
      <c r="ALR17" s="10" t="s">
        <v>16</v>
      </c>
      <c r="ALS17" s="10" t="s">
        <v>16</v>
      </c>
      <c r="ALT17" s="10" t="s">
        <v>16</v>
      </c>
      <c r="ALU17" s="10" t="s">
        <v>16</v>
      </c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10" t="s">
        <v>16</v>
      </c>
      <c r="AYF17" s="10" t="s">
        <v>16</v>
      </c>
      <c r="AYG17" s="10" t="s">
        <v>16</v>
      </c>
      <c r="AYH17" s="10" t="s">
        <v>16</v>
      </c>
      <c r="AYI17" s="10" t="s">
        <v>16</v>
      </c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10" t="s">
        <v>16</v>
      </c>
      <c r="BKT17" s="10" t="s">
        <v>16</v>
      </c>
      <c r="BKU17" s="10" t="s">
        <v>16</v>
      </c>
      <c r="BKV17" s="10" t="s">
        <v>16</v>
      </c>
      <c r="BKW17" s="10" t="s">
        <v>16</v>
      </c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10" t="s">
        <v>16</v>
      </c>
      <c r="BXH17" s="10" t="s">
        <v>16</v>
      </c>
      <c r="BXI17" s="10" t="s">
        <v>16</v>
      </c>
      <c r="BXJ17" s="10" t="s">
        <v>16</v>
      </c>
      <c r="BXK17" s="10" t="s">
        <v>16</v>
      </c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10" t="s">
        <v>16</v>
      </c>
      <c r="CJV17" s="10" t="s">
        <v>16</v>
      </c>
      <c r="CJW17" s="10" t="s">
        <v>16</v>
      </c>
      <c r="CJX17" s="10" t="s">
        <v>16</v>
      </c>
      <c r="CJY17" s="10" t="s">
        <v>16</v>
      </c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</row>
    <row r="18" spans="2:2613" x14ac:dyDescent="0.4">
      <c r="B18" s="12"/>
      <c r="C18" s="12"/>
      <c r="D18" s="12" t="s">
        <v>6</v>
      </c>
      <c r="E18" s="1" t="s">
        <v>17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10" t="s">
        <v>16</v>
      </c>
      <c r="AG18" s="10" t="s">
        <v>16</v>
      </c>
      <c r="AH18" s="10" t="s">
        <v>16</v>
      </c>
      <c r="AI18" s="10" t="s">
        <v>16</v>
      </c>
      <c r="AJ18" s="10" t="s">
        <v>16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10" t="s">
        <v>16</v>
      </c>
      <c r="MU18" s="10" t="s">
        <v>16</v>
      </c>
      <c r="MV18" s="10" t="s">
        <v>16</v>
      </c>
      <c r="MW18" s="10" t="s">
        <v>16</v>
      </c>
      <c r="MX18" s="10" t="s">
        <v>16</v>
      </c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10" t="s">
        <v>16</v>
      </c>
      <c r="ZI18" s="10" t="s">
        <v>16</v>
      </c>
      <c r="ZJ18" s="10" t="s">
        <v>16</v>
      </c>
      <c r="ZK18" s="10" t="s">
        <v>16</v>
      </c>
      <c r="ZL18" s="10" t="s">
        <v>16</v>
      </c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10" t="s">
        <v>16</v>
      </c>
      <c r="ALW18" s="10" t="s">
        <v>16</v>
      </c>
      <c r="ALX18" s="10" t="s">
        <v>16</v>
      </c>
      <c r="ALY18" s="10" t="s">
        <v>16</v>
      </c>
      <c r="ALZ18" s="10" t="s">
        <v>16</v>
      </c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10" t="s">
        <v>16</v>
      </c>
      <c r="AYK18" s="10" t="s">
        <v>16</v>
      </c>
      <c r="AYL18" s="10" t="s">
        <v>16</v>
      </c>
      <c r="AYM18" s="10" t="s">
        <v>16</v>
      </c>
      <c r="AYN18" s="10" t="s">
        <v>16</v>
      </c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10" t="s">
        <v>16</v>
      </c>
      <c r="BKY18" s="10" t="s">
        <v>16</v>
      </c>
      <c r="BKZ18" s="10" t="s">
        <v>16</v>
      </c>
      <c r="BLA18" s="10" t="s">
        <v>16</v>
      </c>
      <c r="BLB18" s="10" t="s">
        <v>16</v>
      </c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10" t="s">
        <v>16</v>
      </c>
      <c r="BXM18" s="10" t="s">
        <v>16</v>
      </c>
      <c r="BXN18" s="10" t="s">
        <v>16</v>
      </c>
      <c r="BXO18" s="10" t="s">
        <v>16</v>
      </c>
      <c r="BXP18" s="10" t="s">
        <v>16</v>
      </c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10" t="s">
        <v>16</v>
      </c>
      <c r="CKA18" s="10" t="s">
        <v>16</v>
      </c>
      <c r="CKB18" s="10" t="s">
        <v>16</v>
      </c>
      <c r="CKC18" s="10" t="s">
        <v>16</v>
      </c>
      <c r="CKD18" s="10" t="s">
        <v>16</v>
      </c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</row>
    <row r="19" spans="2:2613" x14ac:dyDescent="0.4">
      <c r="B19" s="12"/>
      <c r="C19" s="12"/>
      <c r="D19" s="12"/>
      <c r="E19" s="1" t="s">
        <v>18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10" t="s">
        <v>16</v>
      </c>
      <c r="AL19" s="10" t="s">
        <v>16</v>
      </c>
      <c r="AM19" s="10" t="s">
        <v>16</v>
      </c>
      <c r="AN19" s="10" t="s">
        <v>16</v>
      </c>
      <c r="AO19" s="10" t="s">
        <v>16</v>
      </c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10" t="s">
        <v>16</v>
      </c>
      <c r="MZ19" s="10" t="s">
        <v>16</v>
      </c>
      <c r="NA19" s="10" t="s">
        <v>16</v>
      </c>
      <c r="NB19" s="10" t="s">
        <v>16</v>
      </c>
      <c r="NC19" s="10" t="s">
        <v>16</v>
      </c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10" t="s">
        <v>16</v>
      </c>
      <c r="ZN19" s="10" t="s">
        <v>16</v>
      </c>
      <c r="ZO19" s="10" t="s">
        <v>16</v>
      </c>
      <c r="ZP19" s="10" t="s">
        <v>16</v>
      </c>
      <c r="ZQ19" s="10" t="s">
        <v>16</v>
      </c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10" t="s">
        <v>16</v>
      </c>
      <c r="AMB19" s="10" t="s">
        <v>16</v>
      </c>
      <c r="AMC19" s="10" t="s">
        <v>16</v>
      </c>
      <c r="AMD19" s="10" t="s">
        <v>16</v>
      </c>
      <c r="AME19" s="10" t="s">
        <v>16</v>
      </c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10" t="s">
        <v>16</v>
      </c>
      <c r="AYP19" s="10" t="s">
        <v>16</v>
      </c>
      <c r="AYQ19" s="10" t="s">
        <v>16</v>
      </c>
      <c r="AYR19" s="10" t="s">
        <v>16</v>
      </c>
      <c r="AYS19" s="10" t="s">
        <v>16</v>
      </c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10" t="s">
        <v>16</v>
      </c>
      <c r="BLD19" s="10" t="s">
        <v>16</v>
      </c>
      <c r="BLE19" s="10" t="s">
        <v>16</v>
      </c>
      <c r="BLF19" s="10" t="s">
        <v>16</v>
      </c>
      <c r="BLG19" s="10" t="s">
        <v>16</v>
      </c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10" t="s">
        <v>16</v>
      </c>
      <c r="BXR19" s="10" t="s">
        <v>16</v>
      </c>
      <c r="BXS19" s="10" t="s">
        <v>16</v>
      </c>
      <c r="BXT19" s="10" t="s">
        <v>16</v>
      </c>
      <c r="BXU19" s="10" t="s">
        <v>16</v>
      </c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10" t="s">
        <v>16</v>
      </c>
      <c r="CKF19" s="10" t="s">
        <v>16</v>
      </c>
      <c r="CKG19" s="10" t="s">
        <v>16</v>
      </c>
      <c r="CKH19" s="10" t="s">
        <v>16</v>
      </c>
      <c r="CKI19" s="10" t="s">
        <v>16</v>
      </c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</row>
    <row r="20" spans="2:2613" x14ac:dyDescent="0.4">
      <c r="B20" s="12"/>
      <c r="C20" s="12"/>
      <c r="D20" s="12"/>
      <c r="E20" s="1" t="s">
        <v>19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 t="s">
        <v>16</v>
      </c>
      <c r="AQ20" s="10" t="s">
        <v>16</v>
      </c>
      <c r="AR20" s="10" t="s">
        <v>16</v>
      </c>
      <c r="AS20" s="10" t="s">
        <v>16</v>
      </c>
      <c r="AT20" s="10" t="s">
        <v>16</v>
      </c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10" t="s">
        <v>16</v>
      </c>
      <c r="NE20" s="10" t="s">
        <v>16</v>
      </c>
      <c r="NF20" s="10" t="s">
        <v>16</v>
      </c>
      <c r="NG20" s="10" t="s">
        <v>16</v>
      </c>
      <c r="NH20" s="10" t="s">
        <v>16</v>
      </c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10" t="s">
        <v>16</v>
      </c>
      <c r="ZS20" s="10" t="s">
        <v>16</v>
      </c>
      <c r="ZT20" s="10" t="s">
        <v>16</v>
      </c>
      <c r="ZU20" s="10" t="s">
        <v>16</v>
      </c>
      <c r="ZV20" s="10" t="s">
        <v>16</v>
      </c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10" t="s">
        <v>16</v>
      </c>
      <c r="AMG20" s="10" t="s">
        <v>16</v>
      </c>
      <c r="AMH20" s="10" t="s">
        <v>16</v>
      </c>
      <c r="AMI20" s="10" t="s">
        <v>16</v>
      </c>
      <c r="AMJ20" s="10" t="s">
        <v>16</v>
      </c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10" t="s">
        <v>16</v>
      </c>
      <c r="AYU20" s="10" t="s">
        <v>16</v>
      </c>
      <c r="AYV20" s="10" t="s">
        <v>16</v>
      </c>
      <c r="AYW20" s="10" t="s">
        <v>16</v>
      </c>
      <c r="AYX20" s="10" t="s">
        <v>16</v>
      </c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10" t="s">
        <v>16</v>
      </c>
      <c r="BLI20" s="10" t="s">
        <v>16</v>
      </c>
      <c r="BLJ20" s="10" t="s">
        <v>16</v>
      </c>
      <c r="BLK20" s="10" t="s">
        <v>16</v>
      </c>
      <c r="BLL20" s="10" t="s">
        <v>16</v>
      </c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10" t="s">
        <v>16</v>
      </c>
      <c r="BXW20" s="10" t="s">
        <v>16</v>
      </c>
      <c r="BXX20" s="10" t="s">
        <v>16</v>
      </c>
      <c r="BXY20" s="10" t="s">
        <v>16</v>
      </c>
      <c r="BXZ20" s="10" t="s">
        <v>16</v>
      </c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10" t="s">
        <v>16</v>
      </c>
      <c r="CKK20" s="10" t="s">
        <v>16</v>
      </c>
      <c r="CKL20" s="10" t="s">
        <v>16</v>
      </c>
      <c r="CKM20" s="10" t="s">
        <v>16</v>
      </c>
      <c r="CKN20" s="10" t="s">
        <v>16</v>
      </c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</row>
    <row r="21" spans="2:2613" x14ac:dyDescent="0.4">
      <c r="B21" s="12"/>
      <c r="C21" s="12"/>
      <c r="D21" s="12"/>
      <c r="E21" s="1" t="s">
        <v>20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0" t="s">
        <v>16</v>
      </c>
      <c r="AV21" s="10" t="s">
        <v>16</v>
      </c>
      <c r="AW21" s="10" t="s">
        <v>16</v>
      </c>
      <c r="AX21" s="10" t="s">
        <v>16</v>
      </c>
      <c r="AY21" s="10" t="s">
        <v>16</v>
      </c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10" t="s">
        <v>16</v>
      </c>
      <c r="NJ21" s="10" t="s">
        <v>16</v>
      </c>
      <c r="NK21" s="10" t="s">
        <v>16</v>
      </c>
      <c r="NL21" s="10" t="s">
        <v>16</v>
      </c>
      <c r="NM21" s="10" t="s">
        <v>16</v>
      </c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10" t="s">
        <v>16</v>
      </c>
      <c r="ZX21" s="10" t="s">
        <v>16</v>
      </c>
      <c r="ZY21" s="10" t="s">
        <v>16</v>
      </c>
      <c r="ZZ21" s="10" t="s">
        <v>16</v>
      </c>
      <c r="AAA21" s="10" t="s">
        <v>16</v>
      </c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10" t="s">
        <v>16</v>
      </c>
      <c r="AML21" s="10" t="s">
        <v>16</v>
      </c>
      <c r="AMM21" s="10" t="s">
        <v>16</v>
      </c>
      <c r="AMN21" s="10" t="s">
        <v>16</v>
      </c>
      <c r="AMO21" s="10" t="s">
        <v>16</v>
      </c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10" t="s">
        <v>16</v>
      </c>
      <c r="AYZ21" s="10" t="s">
        <v>16</v>
      </c>
      <c r="AZA21" s="10" t="s">
        <v>16</v>
      </c>
      <c r="AZB21" s="10" t="s">
        <v>16</v>
      </c>
      <c r="AZC21" s="10" t="s">
        <v>16</v>
      </c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10" t="s">
        <v>16</v>
      </c>
      <c r="BLN21" s="10" t="s">
        <v>16</v>
      </c>
      <c r="BLO21" s="10" t="s">
        <v>16</v>
      </c>
      <c r="BLP21" s="10" t="s">
        <v>16</v>
      </c>
      <c r="BLQ21" s="10" t="s">
        <v>16</v>
      </c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10" t="s">
        <v>16</v>
      </c>
      <c r="BYB21" s="10" t="s">
        <v>16</v>
      </c>
      <c r="BYC21" s="10" t="s">
        <v>16</v>
      </c>
      <c r="BYD21" s="10" t="s">
        <v>16</v>
      </c>
      <c r="BYE21" s="10" t="s">
        <v>16</v>
      </c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10" t="s">
        <v>16</v>
      </c>
      <c r="CKP21" s="10" t="s">
        <v>16</v>
      </c>
      <c r="CKQ21" s="10" t="s">
        <v>16</v>
      </c>
      <c r="CKR21" s="10" t="s">
        <v>16</v>
      </c>
      <c r="CKS21" s="10" t="s">
        <v>16</v>
      </c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</row>
    <row r="22" spans="2:2613" x14ac:dyDescent="0.4">
      <c r="B22" s="12"/>
      <c r="C22" s="12"/>
      <c r="D22" s="12"/>
      <c r="E22" s="1" t="s">
        <v>21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10" t="s">
        <v>16</v>
      </c>
      <c r="BA22" s="10" t="s">
        <v>16</v>
      </c>
      <c r="BB22" s="10" t="s">
        <v>16</v>
      </c>
      <c r="BC22" s="10" t="s">
        <v>16</v>
      </c>
      <c r="BD22" s="10" t="s">
        <v>16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10" t="s">
        <v>16</v>
      </c>
      <c r="NO22" s="10" t="s">
        <v>16</v>
      </c>
      <c r="NP22" s="10" t="s">
        <v>16</v>
      </c>
      <c r="NQ22" s="10" t="s">
        <v>16</v>
      </c>
      <c r="NR22" s="10" t="s">
        <v>16</v>
      </c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10" t="s">
        <v>16</v>
      </c>
      <c r="AAC22" s="10" t="s">
        <v>16</v>
      </c>
      <c r="AAD22" s="10" t="s">
        <v>16</v>
      </c>
      <c r="AAE22" s="10" t="s">
        <v>16</v>
      </c>
      <c r="AAF22" s="10" t="s">
        <v>16</v>
      </c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10" t="s">
        <v>16</v>
      </c>
      <c r="AMQ22" s="10" t="s">
        <v>16</v>
      </c>
      <c r="AMR22" s="10" t="s">
        <v>16</v>
      </c>
      <c r="AMS22" s="10" t="s">
        <v>16</v>
      </c>
      <c r="AMT22" s="10" t="s">
        <v>16</v>
      </c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10" t="s">
        <v>16</v>
      </c>
      <c r="AZE22" s="10" t="s">
        <v>16</v>
      </c>
      <c r="AZF22" s="10" t="s">
        <v>16</v>
      </c>
      <c r="AZG22" s="10" t="s">
        <v>16</v>
      </c>
      <c r="AZH22" s="10" t="s">
        <v>16</v>
      </c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10" t="s">
        <v>16</v>
      </c>
      <c r="BLS22" s="10" t="s">
        <v>16</v>
      </c>
      <c r="BLT22" s="10" t="s">
        <v>16</v>
      </c>
      <c r="BLU22" s="10" t="s">
        <v>16</v>
      </c>
      <c r="BLV22" s="10" t="s">
        <v>16</v>
      </c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10" t="s">
        <v>16</v>
      </c>
      <c r="BYG22" s="10" t="s">
        <v>16</v>
      </c>
      <c r="BYH22" s="10" t="s">
        <v>16</v>
      </c>
      <c r="BYI22" s="10" t="s">
        <v>16</v>
      </c>
      <c r="BYJ22" s="10" t="s">
        <v>16</v>
      </c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10" t="s">
        <v>16</v>
      </c>
      <c r="CKU22" s="10" t="s">
        <v>16</v>
      </c>
      <c r="CKV22" s="10" t="s">
        <v>16</v>
      </c>
      <c r="CKW22" s="10" t="s">
        <v>16</v>
      </c>
      <c r="CKX22" s="10" t="s">
        <v>16</v>
      </c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</row>
    <row r="23" spans="2:2613" x14ac:dyDescent="0.4">
      <c r="B23" s="12"/>
      <c r="C23" s="12"/>
      <c r="D23" s="12"/>
      <c r="E23" s="1" t="s">
        <v>22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10" t="s">
        <v>16</v>
      </c>
      <c r="BF23" s="10" t="s">
        <v>16</v>
      </c>
      <c r="BG23" s="10" t="s">
        <v>16</v>
      </c>
      <c r="BH23" s="10" t="s">
        <v>16</v>
      </c>
      <c r="BI23" s="10" t="s">
        <v>16</v>
      </c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10" t="s">
        <v>16</v>
      </c>
      <c r="NT23" s="10" t="s">
        <v>16</v>
      </c>
      <c r="NU23" s="10" t="s">
        <v>16</v>
      </c>
      <c r="NV23" s="10" t="s">
        <v>16</v>
      </c>
      <c r="NW23" s="10" t="s">
        <v>16</v>
      </c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10" t="s">
        <v>16</v>
      </c>
      <c r="AAH23" s="10" t="s">
        <v>16</v>
      </c>
      <c r="AAI23" s="10" t="s">
        <v>16</v>
      </c>
      <c r="AAJ23" s="10" t="s">
        <v>16</v>
      </c>
      <c r="AAK23" s="10" t="s">
        <v>16</v>
      </c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10" t="s">
        <v>16</v>
      </c>
      <c r="AMV23" s="10" t="s">
        <v>16</v>
      </c>
      <c r="AMW23" s="10" t="s">
        <v>16</v>
      </c>
      <c r="AMX23" s="10" t="s">
        <v>16</v>
      </c>
      <c r="AMY23" s="10" t="s">
        <v>16</v>
      </c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10" t="s">
        <v>16</v>
      </c>
      <c r="AZJ23" s="10" t="s">
        <v>16</v>
      </c>
      <c r="AZK23" s="10" t="s">
        <v>16</v>
      </c>
      <c r="AZL23" s="10" t="s">
        <v>16</v>
      </c>
      <c r="AZM23" s="10" t="s">
        <v>16</v>
      </c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10" t="s">
        <v>16</v>
      </c>
      <c r="BLX23" s="10" t="s">
        <v>16</v>
      </c>
      <c r="BLY23" s="10" t="s">
        <v>16</v>
      </c>
      <c r="BLZ23" s="10" t="s">
        <v>16</v>
      </c>
      <c r="BMA23" s="10" t="s">
        <v>16</v>
      </c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10" t="s">
        <v>16</v>
      </c>
      <c r="BYL23" s="10" t="s">
        <v>16</v>
      </c>
      <c r="BYM23" s="10" t="s">
        <v>16</v>
      </c>
      <c r="BYN23" s="10" t="s">
        <v>16</v>
      </c>
      <c r="BYO23" s="10" t="s">
        <v>16</v>
      </c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10" t="s">
        <v>16</v>
      </c>
      <c r="CKZ23" s="10" t="s">
        <v>16</v>
      </c>
      <c r="CLA23" s="10" t="s">
        <v>16</v>
      </c>
      <c r="CLB23" s="10" t="s">
        <v>16</v>
      </c>
      <c r="CLC23" s="10" t="s">
        <v>16</v>
      </c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</row>
    <row r="24" spans="2:2613" x14ac:dyDescent="0.4">
      <c r="B24" s="12"/>
      <c r="C24" s="12"/>
      <c r="D24" s="12"/>
      <c r="E24" s="1" t="s">
        <v>23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10" t="s">
        <v>16</v>
      </c>
      <c r="BK24" s="10" t="s">
        <v>16</v>
      </c>
      <c r="BL24" s="10" t="s">
        <v>16</v>
      </c>
      <c r="BM24" s="10" t="s">
        <v>16</v>
      </c>
      <c r="BN24" s="10" t="s">
        <v>16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10" t="s">
        <v>16</v>
      </c>
      <c r="NY24" s="10" t="s">
        <v>16</v>
      </c>
      <c r="NZ24" s="10" t="s">
        <v>16</v>
      </c>
      <c r="OA24" s="10" t="s">
        <v>16</v>
      </c>
      <c r="OB24" s="10" t="s">
        <v>16</v>
      </c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10" t="s">
        <v>16</v>
      </c>
      <c r="AAM24" s="10" t="s">
        <v>16</v>
      </c>
      <c r="AAN24" s="10" t="s">
        <v>16</v>
      </c>
      <c r="AAO24" s="10" t="s">
        <v>16</v>
      </c>
      <c r="AAP24" s="10" t="s">
        <v>16</v>
      </c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10" t="s">
        <v>16</v>
      </c>
      <c r="ANA24" s="10" t="s">
        <v>16</v>
      </c>
      <c r="ANB24" s="10" t="s">
        <v>16</v>
      </c>
      <c r="ANC24" s="10" t="s">
        <v>16</v>
      </c>
      <c r="AND24" s="10" t="s">
        <v>16</v>
      </c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10" t="s">
        <v>16</v>
      </c>
      <c r="AZO24" s="10" t="s">
        <v>16</v>
      </c>
      <c r="AZP24" s="10" t="s">
        <v>16</v>
      </c>
      <c r="AZQ24" s="10" t="s">
        <v>16</v>
      </c>
      <c r="AZR24" s="10" t="s">
        <v>16</v>
      </c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10" t="s">
        <v>16</v>
      </c>
      <c r="BMC24" s="10" t="s">
        <v>16</v>
      </c>
      <c r="BMD24" s="10" t="s">
        <v>16</v>
      </c>
      <c r="BME24" s="10" t="s">
        <v>16</v>
      </c>
      <c r="BMF24" s="10" t="s">
        <v>16</v>
      </c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10" t="s">
        <v>16</v>
      </c>
      <c r="BYQ24" s="10" t="s">
        <v>16</v>
      </c>
      <c r="BYR24" s="10" t="s">
        <v>16</v>
      </c>
      <c r="BYS24" s="10" t="s">
        <v>16</v>
      </c>
      <c r="BYT24" s="10" t="s">
        <v>16</v>
      </c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10" t="s">
        <v>16</v>
      </c>
      <c r="CLE24" s="10" t="s">
        <v>16</v>
      </c>
      <c r="CLF24" s="10" t="s">
        <v>16</v>
      </c>
      <c r="CLG24" s="10" t="s">
        <v>16</v>
      </c>
      <c r="CLH24" s="10" t="s">
        <v>16</v>
      </c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</row>
    <row r="25" spans="2:2613" x14ac:dyDescent="0.4">
      <c r="B25" s="12"/>
      <c r="C25" s="12"/>
      <c r="D25" s="12"/>
      <c r="E25" s="1" t="s">
        <v>24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10" t="s">
        <v>16</v>
      </c>
      <c r="BP25" s="10" t="s">
        <v>16</v>
      </c>
      <c r="BQ25" s="10" t="s">
        <v>16</v>
      </c>
      <c r="BR25" s="10" t="s">
        <v>16</v>
      </c>
      <c r="BS25" s="10" t="s">
        <v>16</v>
      </c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10" t="s">
        <v>16</v>
      </c>
      <c r="OD25" s="10" t="s">
        <v>16</v>
      </c>
      <c r="OE25" s="10" t="s">
        <v>16</v>
      </c>
      <c r="OF25" s="10" t="s">
        <v>16</v>
      </c>
      <c r="OG25" s="10" t="s">
        <v>16</v>
      </c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10" t="s">
        <v>16</v>
      </c>
      <c r="AAR25" s="10" t="s">
        <v>16</v>
      </c>
      <c r="AAS25" s="10" t="s">
        <v>16</v>
      </c>
      <c r="AAT25" s="10" t="s">
        <v>16</v>
      </c>
      <c r="AAU25" s="10" t="s">
        <v>16</v>
      </c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10" t="s">
        <v>16</v>
      </c>
      <c r="ANF25" s="10" t="s">
        <v>16</v>
      </c>
      <c r="ANG25" s="10" t="s">
        <v>16</v>
      </c>
      <c r="ANH25" s="10" t="s">
        <v>16</v>
      </c>
      <c r="ANI25" s="10" t="s">
        <v>16</v>
      </c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10" t="s">
        <v>16</v>
      </c>
      <c r="AZT25" s="10" t="s">
        <v>16</v>
      </c>
      <c r="AZU25" s="10" t="s">
        <v>16</v>
      </c>
      <c r="AZV25" s="10" t="s">
        <v>16</v>
      </c>
      <c r="AZW25" s="10" t="s">
        <v>16</v>
      </c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10" t="s">
        <v>16</v>
      </c>
      <c r="BMH25" s="10" t="s">
        <v>16</v>
      </c>
      <c r="BMI25" s="10" t="s">
        <v>16</v>
      </c>
      <c r="BMJ25" s="10" t="s">
        <v>16</v>
      </c>
      <c r="BMK25" s="10" t="s">
        <v>16</v>
      </c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10" t="s">
        <v>16</v>
      </c>
      <c r="BYV25" s="10" t="s">
        <v>16</v>
      </c>
      <c r="BYW25" s="10" t="s">
        <v>16</v>
      </c>
      <c r="BYX25" s="10" t="s">
        <v>16</v>
      </c>
      <c r="BYY25" s="10" t="s">
        <v>16</v>
      </c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10" t="s">
        <v>16</v>
      </c>
      <c r="CLJ25" s="10" t="s">
        <v>16</v>
      </c>
      <c r="CLK25" s="10" t="s">
        <v>16</v>
      </c>
      <c r="CLL25" s="10" t="s">
        <v>16</v>
      </c>
      <c r="CLM25" s="10" t="s">
        <v>16</v>
      </c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</row>
    <row r="26" spans="2:2613" x14ac:dyDescent="0.4">
      <c r="B26" s="12"/>
      <c r="C26" s="12"/>
      <c r="D26" s="12"/>
      <c r="E26" s="1" t="s">
        <v>25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10" t="s">
        <v>16</v>
      </c>
      <c r="BU26" s="10" t="s">
        <v>16</v>
      </c>
      <c r="BV26" s="10" t="s">
        <v>16</v>
      </c>
      <c r="BW26" s="10" t="s">
        <v>16</v>
      </c>
      <c r="BX26" s="10" t="s">
        <v>16</v>
      </c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10" t="s">
        <v>16</v>
      </c>
      <c r="OI26" s="10" t="s">
        <v>16</v>
      </c>
      <c r="OJ26" s="10" t="s">
        <v>16</v>
      </c>
      <c r="OK26" s="10" t="s">
        <v>16</v>
      </c>
      <c r="OL26" s="10" t="s">
        <v>16</v>
      </c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10" t="s">
        <v>16</v>
      </c>
      <c r="AAW26" s="10" t="s">
        <v>16</v>
      </c>
      <c r="AAX26" s="10" t="s">
        <v>16</v>
      </c>
      <c r="AAY26" s="10" t="s">
        <v>16</v>
      </c>
      <c r="AAZ26" s="10" t="s">
        <v>16</v>
      </c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10" t="s">
        <v>16</v>
      </c>
      <c r="ANK26" s="10" t="s">
        <v>16</v>
      </c>
      <c r="ANL26" s="10" t="s">
        <v>16</v>
      </c>
      <c r="ANM26" s="10" t="s">
        <v>16</v>
      </c>
      <c r="ANN26" s="10" t="s">
        <v>16</v>
      </c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10" t="s">
        <v>16</v>
      </c>
      <c r="AZY26" s="10" t="s">
        <v>16</v>
      </c>
      <c r="AZZ26" s="10" t="s">
        <v>16</v>
      </c>
      <c r="BAA26" s="10" t="s">
        <v>16</v>
      </c>
      <c r="BAB26" s="10" t="s">
        <v>16</v>
      </c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10" t="s">
        <v>16</v>
      </c>
      <c r="BMM26" s="10" t="s">
        <v>16</v>
      </c>
      <c r="BMN26" s="10" t="s">
        <v>16</v>
      </c>
      <c r="BMO26" s="10" t="s">
        <v>16</v>
      </c>
      <c r="BMP26" s="10" t="s">
        <v>16</v>
      </c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10" t="s">
        <v>16</v>
      </c>
      <c r="BZA26" s="10" t="s">
        <v>16</v>
      </c>
      <c r="BZB26" s="10" t="s">
        <v>16</v>
      </c>
      <c r="BZC26" s="10" t="s">
        <v>16</v>
      </c>
      <c r="BZD26" s="10" t="s">
        <v>16</v>
      </c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10" t="s">
        <v>16</v>
      </c>
      <c r="CLO26" s="10" t="s">
        <v>16</v>
      </c>
      <c r="CLP26" s="10" t="s">
        <v>16</v>
      </c>
      <c r="CLQ26" s="10" t="s">
        <v>16</v>
      </c>
      <c r="CLR26" s="10" t="s">
        <v>16</v>
      </c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</row>
    <row r="27" spans="2:2613" x14ac:dyDescent="0.4">
      <c r="B27" s="12"/>
      <c r="C27" s="12"/>
      <c r="D27" s="12"/>
      <c r="E27" s="1" t="s">
        <v>26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10" t="s">
        <v>16</v>
      </c>
      <c r="BZ27" s="10" t="s">
        <v>16</v>
      </c>
      <c r="CA27" s="10" t="s">
        <v>16</v>
      </c>
      <c r="CB27" s="10" t="s">
        <v>16</v>
      </c>
      <c r="CC27" s="10" t="s">
        <v>16</v>
      </c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10" t="s">
        <v>16</v>
      </c>
      <c r="ON27" s="10" t="s">
        <v>16</v>
      </c>
      <c r="OO27" s="10" t="s">
        <v>16</v>
      </c>
      <c r="OP27" s="10" t="s">
        <v>16</v>
      </c>
      <c r="OQ27" s="10" t="s">
        <v>16</v>
      </c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10" t="s">
        <v>16</v>
      </c>
      <c r="ABB27" s="10" t="s">
        <v>16</v>
      </c>
      <c r="ABC27" s="10" t="s">
        <v>16</v>
      </c>
      <c r="ABD27" s="10" t="s">
        <v>16</v>
      </c>
      <c r="ABE27" s="10" t="s">
        <v>16</v>
      </c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10" t="s">
        <v>16</v>
      </c>
      <c r="ANP27" s="10" t="s">
        <v>16</v>
      </c>
      <c r="ANQ27" s="10" t="s">
        <v>16</v>
      </c>
      <c r="ANR27" s="10" t="s">
        <v>16</v>
      </c>
      <c r="ANS27" s="10" t="s">
        <v>16</v>
      </c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10" t="s">
        <v>16</v>
      </c>
      <c r="BAD27" s="10" t="s">
        <v>16</v>
      </c>
      <c r="BAE27" s="10" t="s">
        <v>16</v>
      </c>
      <c r="BAF27" s="10" t="s">
        <v>16</v>
      </c>
      <c r="BAG27" s="10" t="s">
        <v>16</v>
      </c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10" t="s">
        <v>16</v>
      </c>
      <c r="BMR27" s="10" t="s">
        <v>16</v>
      </c>
      <c r="BMS27" s="10" t="s">
        <v>16</v>
      </c>
      <c r="BMT27" s="10" t="s">
        <v>16</v>
      </c>
      <c r="BMU27" s="10" t="s">
        <v>16</v>
      </c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10" t="s">
        <v>16</v>
      </c>
      <c r="BZF27" s="10" t="s">
        <v>16</v>
      </c>
      <c r="BZG27" s="10" t="s">
        <v>16</v>
      </c>
      <c r="BZH27" s="10" t="s">
        <v>16</v>
      </c>
      <c r="BZI27" s="10" t="s">
        <v>16</v>
      </c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10" t="s">
        <v>16</v>
      </c>
      <c r="CLT27" s="10" t="s">
        <v>16</v>
      </c>
      <c r="CLU27" s="10" t="s">
        <v>16</v>
      </c>
      <c r="CLV27" s="10" t="s">
        <v>16</v>
      </c>
      <c r="CLW27" s="10" t="s">
        <v>16</v>
      </c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</row>
    <row r="28" spans="2:2613" x14ac:dyDescent="0.4">
      <c r="B28" s="12"/>
      <c r="C28" s="12"/>
      <c r="D28" s="12" t="s">
        <v>7</v>
      </c>
      <c r="E28" s="1" t="s">
        <v>17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10" t="s">
        <v>16</v>
      </c>
      <c r="CE28" s="10" t="s">
        <v>16</v>
      </c>
      <c r="CF28" s="10" t="s">
        <v>16</v>
      </c>
      <c r="CG28" s="10" t="s">
        <v>16</v>
      </c>
      <c r="CH28" s="10" t="s">
        <v>16</v>
      </c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10" t="s">
        <v>16</v>
      </c>
      <c r="OS28" s="10" t="s">
        <v>16</v>
      </c>
      <c r="OT28" s="10" t="s">
        <v>16</v>
      </c>
      <c r="OU28" s="10" t="s">
        <v>16</v>
      </c>
      <c r="OV28" s="10" t="s">
        <v>16</v>
      </c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10" t="s">
        <v>16</v>
      </c>
      <c r="ABG28" s="10" t="s">
        <v>16</v>
      </c>
      <c r="ABH28" s="10" t="s">
        <v>16</v>
      </c>
      <c r="ABI28" s="10" t="s">
        <v>16</v>
      </c>
      <c r="ABJ28" s="10" t="s">
        <v>16</v>
      </c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10" t="s">
        <v>16</v>
      </c>
      <c r="ANU28" s="10" t="s">
        <v>16</v>
      </c>
      <c r="ANV28" s="10" t="s">
        <v>16</v>
      </c>
      <c r="ANW28" s="10" t="s">
        <v>16</v>
      </c>
      <c r="ANX28" s="10" t="s">
        <v>16</v>
      </c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10" t="s">
        <v>16</v>
      </c>
      <c r="BAI28" s="10" t="s">
        <v>16</v>
      </c>
      <c r="BAJ28" s="10" t="s">
        <v>16</v>
      </c>
      <c r="BAK28" s="10" t="s">
        <v>16</v>
      </c>
      <c r="BAL28" s="10" t="s">
        <v>16</v>
      </c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10" t="s">
        <v>16</v>
      </c>
      <c r="BMW28" s="10" t="s">
        <v>16</v>
      </c>
      <c r="BMX28" s="10" t="s">
        <v>16</v>
      </c>
      <c r="BMY28" s="10" t="s">
        <v>16</v>
      </c>
      <c r="BMZ28" s="10" t="s">
        <v>16</v>
      </c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10" t="s">
        <v>16</v>
      </c>
      <c r="BZK28" s="10" t="s">
        <v>16</v>
      </c>
      <c r="BZL28" s="10" t="s">
        <v>16</v>
      </c>
      <c r="BZM28" s="10" t="s">
        <v>16</v>
      </c>
      <c r="BZN28" s="10" t="s">
        <v>16</v>
      </c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10" t="s">
        <v>16</v>
      </c>
      <c r="CLY28" s="10" t="s">
        <v>16</v>
      </c>
      <c r="CLZ28" s="10" t="s">
        <v>16</v>
      </c>
      <c r="CMA28" s="10" t="s">
        <v>16</v>
      </c>
      <c r="CMB28" s="10" t="s">
        <v>16</v>
      </c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</row>
    <row r="29" spans="2:2613" x14ac:dyDescent="0.4">
      <c r="B29" s="12"/>
      <c r="C29" s="12"/>
      <c r="D29" s="12"/>
      <c r="E29" s="1" t="s">
        <v>18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10" t="s">
        <v>16</v>
      </c>
      <c r="CJ29" s="10" t="s">
        <v>16</v>
      </c>
      <c r="CK29" s="10" t="s">
        <v>16</v>
      </c>
      <c r="CL29" s="10" t="s">
        <v>16</v>
      </c>
      <c r="CM29" s="10" t="s">
        <v>16</v>
      </c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10" t="s">
        <v>16</v>
      </c>
      <c r="OX29" s="10" t="s">
        <v>16</v>
      </c>
      <c r="OY29" s="10" t="s">
        <v>16</v>
      </c>
      <c r="OZ29" s="10" t="s">
        <v>16</v>
      </c>
      <c r="PA29" s="10" t="s">
        <v>16</v>
      </c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10" t="s">
        <v>16</v>
      </c>
      <c r="ABL29" s="10" t="s">
        <v>16</v>
      </c>
      <c r="ABM29" s="10" t="s">
        <v>16</v>
      </c>
      <c r="ABN29" s="10" t="s">
        <v>16</v>
      </c>
      <c r="ABO29" s="10" t="s">
        <v>16</v>
      </c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10" t="s">
        <v>16</v>
      </c>
      <c r="ANZ29" s="10" t="s">
        <v>16</v>
      </c>
      <c r="AOA29" s="10" t="s">
        <v>16</v>
      </c>
      <c r="AOB29" s="10" t="s">
        <v>16</v>
      </c>
      <c r="AOC29" s="10" t="s">
        <v>16</v>
      </c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10" t="s">
        <v>16</v>
      </c>
      <c r="BAN29" s="10" t="s">
        <v>16</v>
      </c>
      <c r="BAO29" s="10" t="s">
        <v>16</v>
      </c>
      <c r="BAP29" s="10" t="s">
        <v>16</v>
      </c>
      <c r="BAQ29" s="10" t="s">
        <v>16</v>
      </c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10" t="s">
        <v>16</v>
      </c>
      <c r="BNB29" s="10" t="s">
        <v>16</v>
      </c>
      <c r="BNC29" s="10" t="s">
        <v>16</v>
      </c>
      <c r="BND29" s="10" t="s">
        <v>16</v>
      </c>
      <c r="BNE29" s="10" t="s">
        <v>16</v>
      </c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10" t="s">
        <v>16</v>
      </c>
      <c r="BZP29" s="10" t="s">
        <v>16</v>
      </c>
      <c r="BZQ29" s="10" t="s">
        <v>16</v>
      </c>
      <c r="BZR29" s="10" t="s">
        <v>16</v>
      </c>
      <c r="BZS29" s="10" t="s">
        <v>16</v>
      </c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10" t="s">
        <v>16</v>
      </c>
      <c r="CMD29" s="10" t="s">
        <v>16</v>
      </c>
      <c r="CME29" s="10" t="s">
        <v>16</v>
      </c>
      <c r="CMF29" s="10" t="s">
        <v>16</v>
      </c>
      <c r="CMG29" s="10" t="s">
        <v>16</v>
      </c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</row>
    <row r="30" spans="2:2613" x14ac:dyDescent="0.4">
      <c r="B30" s="12"/>
      <c r="C30" s="12"/>
      <c r="D30" s="12"/>
      <c r="E30" s="1" t="s">
        <v>19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10" t="s">
        <v>16</v>
      </c>
      <c r="CO30" s="10" t="s">
        <v>16</v>
      </c>
      <c r="CP30" s="10" t="s">
        <v>16</v>
      </c>
      <c r="CQ30" s="10" t="s">
        <v>16</v>
      </c>
      <c r="CR30" s="10" t="s">
        <v>16</v>
      </c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10" t="s">
        <v>16</v>
      </c>
      <c r="PC30" s="10" t="s">
        <v>16</v>
      </c>
      <c r="PD30" s="10" t="s">
        <v>16</v>
      </c>
      <c r="PE30" s="10" t="s">
        <v>16</v>
      </c>
      <c r="PF30" s="10" t="s">
        <v>16</v>
      </c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10" t="s">
        <v>16</v>
      </c>
      <c r="ABQ30" s="10" t="s">
        <v>16</v>
      </c>
      <c r="ABR30" s="10" t="s">
        <v>16</v>
      </c>
      <c r="ABS30" s="10" t="s">
        <v>16</v>
      </c>
      <c r="ABT30" s="10" t="s">
        <v>16</v>
      </c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10" t="s">
        <v>16</v>
      </c>
      <c r="AOE30" s="10" t="s">
        <v>16</v>
      </c>
      <c r="AOF30" s="10" t="s">
        <v>16</v>
      </c>
      <c r="AOG30" s="10" t="s">
        <v>16</v>
      </c>
      <c r="AOH30" s="10" t="s">
        <v>16</v>
      </c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10" t="s">
        <v>16</v>
      </c>
      <c r="BAS30" s="10" t="s">
        <v>16</v>
      </c>
      <c r="BAT30" s="10" t="s">
        <v>16</v>
      </c>
      <c r="BAU30" s="10" t="s">
        <v>16</v>
      </c>
      <c r="BAV30" s="10" t="s">
        <v>16</v>
      </c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10" t="s">
        <v>16</v>
      </c>
      <c r="BNG30" s="10" t="s">
        <v>16</v>
      </c>
      <c r="BNH30" s="10" t="s">
        <v>16</v>
      </c>
      <c r="BNI30" s="10" t="s">
        <v>16</v>
      </c>
      <c r="BNJ30" s="10" t="s">
        <v>16</v>
      </c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10" t="s">
        <v>16</v>
      </c>
      <c r="BZU30" s="10" t="s">
        <v>16</v>
      </c>
      <c r="BZV30" s="10" t="s">
        <v>16</v>
      </c>
      <c r="BZW30" s="10" t="s">
        <v>16</v>
      </c>
      <c r="BZX30" s="10" t="s">
        <v>16</v>
      </c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10" t="s">
        <v>16</v>
      </c>
      <c r="CMI30" s="10" t="s">
        <v>16</v>
      </c>
      <c r="CMJ30" s="10" t="s">
        <v>16</v>
      </c>
      <c r="CMK30" s="10" t="s">
        <v>16</v>
      </c>
      <c r="CML30" s="10" t="s">
        <v>16</v>
      </c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</row>
    <row r="31" spans="2:2613" x14ac:dyDescent="0.4">
      <c r="B31" s="12"/>
      <c r="C31" s="12"/>
      <c r="D31" s="12"/>
      <c r="E31" s="1" t="s">
        <v>20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10" t="s">
        <v>16</v>
      </c>
      <c r="CT31" s="10" t="s">
        <v>16</v>
      </c>
      <c r="CU31" s="10" t="s">
        <v>16</v>
      </c>
      <c r="CV31" s="10" t="s">
        <v>16</v>
      </c>
      <c r="CW31" s="10" t="s">
        <v>16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10" t="s">
        <v>16</v>
      </c>
      <c r="PH31" s="10" t="s">
        <v>16</v>
      </c>
      <c r="PI31" s="10" t="s">
        <v>16</v>
      </c>
      <c r="PJ31" s="10" t="s">
        <v>16</v>
      </c>
      <c r="PK31" s="10" t="s">
        <v>16</v>
      </c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10" t="s">
        <v>16</v>
      </c>
      <c r="ABV31" s="10" t="s">
        <v>16</v>
      </c>
      <c r="ABW31" s="10" t="s">
        <v>16</v>
      </c>
      <c r="ABX31" s="10" t="s">
        <v>16</v>
      </c>
      <c r="ABY31" s="10" t="s">
        <v>16</v>
      </c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10" t="s">
        <v>16</v>
      </c>
      <c r="AOJ31" s="10" t="s">
        <v>16</v>
      </c>
      <c r="AOK31" s="10" t="s">
        <v>16</v>
      </c>
      <c r="AOL31" s="10" t="s">
        <v>16</v>
      </c>
      <c r="AOM31" s="10" t="s">
        <v>16</v>
      </c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10" t="s">
        <v>16</v>
      </c>
      <c r="BAX31" s="10" t="s">
        <v>16</v>
      </c>
      <c r="BAY31" s="10" t="s">
        <v>16</v>
      </c>
      <c r="BAZ31" s="10" t="s">
        <v>16</v>
      </c>
      <c r="BBA31" s="10" t="s">
        <v>16</v>
      </c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10" t="s">
        <v>16</v>
      </c>
      <c r="BNL31" s="10" t="s">
        <v>16</v>
      </c>
      <c r="BNM31" s="10" t="s">
        <v>16</v>
      </c>
      <c r="BNN31" s="10" t="s">
        <v>16</v>
      </c>
      <c r="BNO31" s="10" t="s">
        <v>16</v>
      </c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10" t="s">
        <v>16</v>
      </c>
      <c r="BZZ31" s="10" t="s">
        <v>16</v>
      </c>
      <c r="CAA31" s="10" t="s">
        <v>16</v>
      </c>
      <c r="CAB31" s="10" t="s">
        <v>16</v>
      </c>
      <c r="CAC31" s="10" t="s">
        <v>16</v>
      </c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10" t="s">
        <v>16</v>
      </c>
      <c r="CMN31" s="10" t="s">
        <v>16</v>
      </c>
      <c r="CMO31" s="10" t="s">
        <v>16</v>
      </c>
      <c r="CMP31" s="10" t="s">
        <v>16</v>
      </c>
      <c r="CMQ31" s="10" t="s">
        <v>16</v>
      </c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</row>
    <row r="32" spans="2:2613" x14ac:dyDescent="0.4">
      <c r="B32" s="12"/>
      <c r="C32" s="12"/>
      <c r="D32" s="12"/>
      <c r="E32" s="1" t="s">
        <v>21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10" t="s">
        <v>16</v>
      </c>
      <c r="CY32" s="10" t="s">
        <v>16</v>
      </c>
      <c r="CZ32" s="10" t="s">
        <v>16</v>
      </c>
      <c r="DA32" s="10" t="s">
        <v>16</v>
      </c>
      <c r="DB32" s="10" t="s">
        <v>16</v>
      </c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10" t="s">
        <v>16</v>
      </c>
      <c r="PM32" s="10" t="s">
        <v>16</v>
      </c>
      <c r="PN32" s="10" t="s">
        <v>16</v>
      </c>
      <c r="PO32" s="10" t="s">
        <v>16</v>
      </c>
      <c r="PP32" s="10" t="s">
        <v>16</v>
      </c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10" t="s">
        <v>16</v>
      </c>
      <c r="ACA32" s="10" t="s">
        <v>16</v>
      </c>
      <c r="ACB32" s="10" t="s">
        <v>16</v>
      </c>
      <c r="ACC32" s="10" t="s">
        <v>16</v>
      </c>
      <c r="ACD32" s="10" t="s">
        <v>16</v>
      </c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10" t="s">
        <v>16</v>
      </c>
      <c r="AOO32" s="10" t="s">
        <v>16</v>
      </c>
      <c r="AOP32" s="10" t="s">
        <v>16</v>
      </c>
      <c r="AOQ32" s="10" t="s">
        <v>16</v>
      </c>
      <c r="AOR32" s="10" t="s">
        <v>16</v>
      </c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10" t="s">
        <v>16</v>
      </c>
      <c r="BBC32" s="10" t="s">
        <v>16</v>
      </c>
      <c r="BBD32" s="10" t="s">
        <v>16</v>
      </c>
      <c r="BBE32" s="10" t="s">
        <v>16</v>
      </c>
      <c r="BBF32" s="10" t="s">
        <v>16</v>
      </c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10" t="s">
        <v>16</v>
      </c>
      <c r="BNQ32" s="10" t="s">
        <v>16</v>
      </c>
      <c r="BNR32" s="10" t="s">
        <v>16</v>
      </c>
      <c r="BNS32" s="10" t="s">
        <v>16</v>
      </c>
      <c r="BNT32" s="10" t="s">
        <v>16</v>
      </c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10" t="s">
        <v>16</v>
      </c>
      <c r="CAE32" s="10" t="s">
        <v>16</v>
      </c>
      <c r="CAF32" s="10" t="s">
        <v>16</v>
      </c>
      <c r="CAG32" s="10" t="s">
        <v>16</v>
      </c>
      <c r="CAH32" s="10" t="s">
        <v>16</v>
      </c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10" t="s">
        <v>16</v>
      </c>
      <c r="CMS32" s="10" t="s">
        <v>16</v>
      </c>
      <c r="CMT32" s="10" t="s">
        <v>16</v>
      </c>
      <c r="CMU32" s="10" t="s">
        <v>16</v>
      </c>
      <c r="CMV32" s="10" t="s">
        <v>16</v>
      </c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</row>
    <row r="33" spans="2:2613" x14ac:dyDescent="0.4">
      <c r="B33" s="12"/>
      <c r="C33" s="12"/>
      <c r="D33" s="12"/>
      <c r="E33" s="1" t="s">
        <v>22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10" t="s">
        <v>16</v>
      </c>
      <c r="DD33" s="10" t="s">
        <v>16</v>
      </c>
      <c r="DE33" s="10" t="s">
        <v>16</v>
      </c>
      <c r="DF33" s="10" t="s">
        <v>16</v>
      </c>
      <c r="DG33" s="10" t="s">
        <v>16</v>
      </c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10" t="s">
        <v>16</v>
      </c>
      <c r="PR33" s="10" t="s">
        <v>16</v>
      </c>
      <c r="PS33" s="10" t="s">
        <v>16</v>
      </c>
      <c r="PT33" s="10" t="s">
        <v>16</v>
      </c>
      <c r="PU33" s="10" t="s">
        <v>16</v>
      </c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10" t="s">
        <v>16</v>
      </c>
      <c r="ACF33" s="10" t="s">
        <v>16</v>
      </c>
      <c r="ACG33" s="10" t="s">
        <v>16</v>
      </c>
      <c r="ACH33" s="10" t="s">
        <v>16</v>
      </c>
      <c r="ACI33" s="10" t="s">
        <v>16</v>
      </c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10" t="s">
        <v>16</v>
      </c>
      <c r="AOT33" s="10" t="s">
        <v>16</v>
      </c>
      <c r="AOU33" s="10" t="s">
        <v>16</v>
      </c>
      <c r="AOV33" s="10" t="s">
        <v>16</v>
      </c>
      <c r="AOW33" s="10" t="s">
        <v>16</v>
      </c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10" t="s">
        <v>16</v>
      </c>
      <c r="BBH33" s="10" t="s">
        <v>16</v>
      </c>
      <c r="BBI33" s="10" t="s">
        <v>16</v>
      </c>
      <c r="BBJ33" s="10" t="s">
        <v>16</v>
      </c>
      <c r="BBK33" s="10" t="s">
        <v>16</v>
      </c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10" t="s">
        <v>16</v>
      </c>
      <c r="BNV33" s="10" t="s">
        <v>16</v>
      </c>
      <c r="BNW33" s="10" t="s">
        <v>16</v>
      </c>
      <c r="BNX33" s="10" t="s">
        <v>16</v>
      </c>
      <c r="BNY33" s="10" t="s">
        <v>16</v>
      </c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10" t="s">
        <v>16</v>
      </c>
      <c r="CAJ33" s="10" t="s">
        <v>16</v>
      </c>
      <c r="CAK33" s="10" t="s">
        <v>16</v>
      </c>
      <c r="CAL33" s="10" t="s">
        <v>16</v>
      </c>
      <c r="CAM33" s="10" t="s">
        <v>16</v>
      </c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10" t="s">
        <v>16</v>
      </c>
      <c r="CMX33" s="10" t="s">
        <v>16</v>
      </c>
      <c r="CMY33" s="10" t="s">
        <v>16</v>
      </c>
      <c r="CMZ33" s="10" t="s">
        <v>16</v>
      </c>
      <c r="CNA33" s="10" t="s">
        <v>16</v>
      </c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</row>
    <row r="34" spans="2:2613" x14ac:dyDescent="0.4">
      <c r="B34" s="12"/>
      <c r="C34" s="12"/>
      <c r="D34" s="12"/>
      <c r="E34" s="1" t="s">
        <v>23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10" t="s">
        <v>16</v>
      </c>
      <c r="DI34" s="10" t="s">
        <v>16</v>
      </c>
      <c r="DJ34" s="10" t="s">
        <v>16</v>
      </c>
      <c r="DK34" s="10" t="s">
        <v>16</v>
      </c>
      <c r="DL34" s="10" t="s">
        <v>16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10" t="s">
        <v>16</v>
      </c>
      <c r="PW34" s="10" t="s">
        <v>16</v>
      </c>
      <c r="PX34" s="10" t="s">
        <v>16</v>
      </c>
      <c r="PY34" s="10" t="s">
        <v>16</v>
      </c>
      <c r="PZ34" s="10" t="s">
        <v>16</v>
      </c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10" t="s">
        <v>16</v>
      </c>
      <c r="ACK34" s="10" t="s">
        <v>16</v>
      </c>
      <c r="ACL34" s="10" t="s">
        <v>16</v>
      </c>
      <c r="ACM34" s="10" t="s">
        <v>16</v>
      </c>
      <c r="ACN34" s="10" t="s">
        <v>16</v>
      </c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10" t="s">
        <v>16</v>
      </c>
      <c r="AOY34" s="10" t="s">
        <v>16</v>
      </c>
      <c r="AOZ34" s="10" t="s">
        <v>16</v>
      </c>
      <c r="APA34" s="10" t="s">
        <v>16</v>
      </c>
      <c r="APB34" s="10" t="s">
        <v>16</v>
      </c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10" t="s">
        <v>16</v>
      </c>
      <c r="BBM34" s="10" t="s">
        <v>16</v>
      </c>
      <c r="BBN34" s="10" t="s">
        <v>16</v>
      </c>
      <c r="BBO34" s="10" t="s">
        <v>16</v>
      </c>
      <c r="BBP34" s="10" t="s">
        <v>16</v>
      </c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10" t="s">
        <v>16</v>
      </c>
      <c r="BOA34" s="10" t="s">
        <v>16</v>
      </c>
      <c r="BOB34" s="10" t="s">
        <v>16</v>
      </c>
      <c r="BOC34" s="10" t="s">
        <v>16</v>
      </c>
      <c r="BOD34" s="10" t="s">
        <v>16</v>
      </c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10" t="s">
        <v>16</v>
      </c>
      <c r="CAO34" s="10" t="s">
        <v>16</v>
      </c>
      <c r="CAP34" s="10" t="s">
        <v>16</v>
      </c>
      <c r="CAQ34" s="10" t="s">
        <v>16</v>
      </c>
      <c r="CAR34" s="10" t="s">
        <v>16</v>
      </c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10" t="s">
        <v>16</v>
      </c>
      <c r="CNC34" s="10" t="s">
        <v>16</v>
      </c>
      <c r="CND34" s="10" t="s">
        <v>16</v>
      </c>
      <c r="CNE34" s="10" t="s">
        <v>16</v>
      </c>
      <c r="CNF34" s="10" t="s">
        <v>16</v>
      </c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</row>
    <row r="35" spans="2:2613" x14ac:dyDescent="0.4">
      <c r="B35" s="12"/>
      <c r="C35" s="12"/>
      <c r="D35" s="12"/>
      <c r="E35" s="1" t="s">
        <v>24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10" t="s">
        <v>16</v>
      </c>
      <c r="DN35" s="10" t="s">
        <v>16</v>
      </c>
      <c r="DO35" s="10" t="s">
        <v>16</v>
      </c>
      <c r="DP35" s="10" t="s">
        <v>16</v>
      </c>
      <c r="DQ35" s="10" t="s">
        <v>16</v>
      </c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10" t="s">
        <v>16</v>
      </c>
      <c r="QB35" s="10" t="s">
        <v>16</v>
      </c>
      <c r="QC35" s="10" t="s">
        <v>16</v>
      </c>
      <c r="QD35" s="10" t="s">
        <v>16</v>
      </c>
      <c r="QE35" s="10" t="s">
        <v>16</v>
      </c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10" t="s">
        <v>16</v>
      </c>
      <c r="ACP35" s="10" t="s">
        <v>16</v>
      </c>
      <c r="ACQ35" s="10" t="s">
        <v>16</v>
      </c>
      <c r="ACR35" s="10" t="s">
        <v>16</v>
      </c>
      <c r="ACS35" s="10" t="s">
        <v>16</v>
      </c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10" t="s">
        <v>16</v>
      </c>
      <c r="APD35" s="10" t="s">
        <v>16</v>
      </c>
      <c r="APE35" s="10" t="s">
        <v>16</v>
      </c>
      <c r="APF35" s="10" t="s">
        <v>16</v>
      </c>
      <c r="APG35" s="10" t="s">
        <v>16</v>
      </c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10" t="s">
        <v>16</v>
      </c>
      <c r="BBR35" s="10" t="s">
        <v>16</v>
      </c>
      <c r="BBS35" s="10" t="s">
        <v>16</v>
      </c>
      <c r="BBT35" s="10" t="s">
        <v>16</v>
      </c>
      <c r="BBU35" s="10" t="s">
        <v>16</v>
      </c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10" t="s">
        <v>16</v>
      </c>
      <c r="BOF35" s="10" t="s">
        <v>16</v>
      </c>
      <c r="BOG35" s="10" t="s">
        <v>16</v>
      </c>
      <c r="BOH35" s="10" t="s">
        <v>16</v>
      </c>
      <c r="BOI35" s="10" t="s">
        <v>16</v>
      </c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10" t="s">
        <v>16</v>
      </c>
      <c r="CAT35" s="10" t="s">
        <v>16</v>
      </c>
      <c r="CAU35" s="10" t="s">
        <v>16</v>
      </c>
      <c r="CAV35" s="10" t="s">
        <v>16</v>
      </c>
      <c r="CAW35" s="10" t="s">
        <v>16</v>
      </c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10" t="s">
        <v>16</v>
      </c>
      <c r="CNH35" s="10" t="s">
        <v>16</v>
      </c>
      <c r="CNI35" s="10" t="s">
        <v>16</v>
      </c>
      <c r="CNJ35" s="10" t="s">
        <v>16</v>
      </c>
      <c r="CNK35" s="10" t="s">
        <v>16</v>
      </c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</row>
    <row r="36" spans="2:2613" x14ac:dyDescent="0.4">
      <c r="B36" s="12"/>
      <c r="C36" s="12"/>
      <c r="D36" s="12"/>
      <c r="E36" s="1" t="s">
        <v>25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10" t="s">
        <v>16</v>
      </c>
      <c r="DS36" s="10" t="s">
        <v>16</v>
      </c>
      <c r="DT36" s="10" t="s">
        <v>16</v>
      </c>
      <c r="DU36" s="10" t="s">
        <v>16</v>
      </c>
      <c r="DV36" s="10" t="s">
        <v>16</v>
      </c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10" t="s">
        <v>16</v>
      </c>
      <c r="QG36" s="10" t="s">
        <v>16</v>
      </c>
      <c r="QH36" s="10" t="s">
        <v>16</v>
      </c>
      <c r="QI36" s="10" t="s">
        <v>16</v>
      </c>
      <c r="QJ36" s="10" t="s">
        <v>16</v>
      </c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10" t="s">
        <v>16</v>
      </c>
      <c r="ACU36" s="10" t="s">
        <v>16</v>
      </c>
      <c r="ACV36" s="10" t="s">
        <v>16</v>
      </c>
      <c r="ACW36" s="10" t="s">
        <v>16</v>
      </c>
      <c r="ACX36" s="10" t="s">
        <v>16</v>
      </c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10" t="s">
        <v>16</v>
      </c>
      <c r="API36" s="10" t="s">
        <v>16</v>
      </c>
      <c r="APJ36" s="10" t="s">
        <v>16</v>
      </c>
      <c r="APK36" s="10" t="s">
        <v>16</v>
      </c>
      <c r="APL36" s="10" t="s">
        <v>16</v>
      </c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10" t="s">
        <v>16</v>
      </c>
      <c r="BBW36" s="10" t="s">
        <v>16</v>
      </c>
      <c r="BBX36" s="10" t="s">
        <v>16</v>
      </c>
      <c r="BBY36" s="10" t="s">
        <v>16</v>
      </c>
      <c r="BBZ36" s="10" t="s">
        <v>16</v>
      </c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10" t="s">
        <v>16</v>
      </c>
      <c r="BOK36" s="10" t="s">
        <v>16</v>
      </c>
      <c r="BOL36" s="10" t="s">
        <v>16</v>
      </c>
      <c r="BOM36" s="10" t="s">
        <v>16</v>
      </c>
      <c r="BON36" s="10" t="s">
        <v>16</v>
      </c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10" t="s">
        <v>16</v>
      </c>
      <c r="CAY36" s="10" t="s">
        <v>16</v>
      </c>
      <c r="CAZ36" s="10" t="s">
        <v>16</v>
      </c>
      <c r="CBA36" s="10" t="s">
        <v>16</v>
      </c>
      <c r="CBB36" s="10" t="s">
        <v>16</v>
      </c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10" t="s">
        <v>16</v>
      </c>
      <c r="CNM36" s="10" t="s">
        <v>16</v>
      </c>
      <c r="CNN36" s="10" t="s">
        <v>16</v>
      </c>
      <c r="CNO36" s="10" t="s">
        <v>16</v>
      </c>
      <c r="CNP36" s="10" t="s">
        <v>16</v>
      </c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</row>
    <row r="37" spans="2:2613" x14ac:dyDescent="0.4">
      <c r="B37" s="12"/>
      <c r="C37" s="12"/>
      <c r="D37" s="12"/>
      <c r="E37" s="1" t="s">
        <v>26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 t="s">
        <v>16</v>
      </c>
      <c r="DX37" s="10" t="s">
        <v>16</v>
      </c>
      <c r="DY37" s="10" t="s">
        <v>16</v>
      </c>
      <c r="DZ37" s="10" t="s">
        <v>16</v>
      </c>
      <c r="EA37" s="10" t="s">
        <v>16</v>
      </c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10" t="s">
        <v>16</v>
      </c>
      <c r="QL37" s="10" t="s">
        <v>16</v>
      </c>
      <c r="QM37" s="10" t="s">
        <v>16</v>
      </c>
      <c r="QN37" s="10" t="s">
        <v>16</v>
      </c>
      <c r="QO37" s="10" t="s">
        <v>16</v>
      </c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10" t="s">
        <v>16</v>
      </c>
      <c r="ACZ37" s="10" t="s">
        <v>16</v>
      </c>
      <c r="ADA37" s="10" t="s">
        <v>16</v>
      </c>
      <c r="ADB37" s="10" t="s">
        <v>16</v>
      </c>
      <c r="ADC37" s="10" t="s">
        <v>16</v>
      </c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10" t="s">
        <v>16</v>
      </c>
      <c r="APN37" s="10" t="s">
        <v>16</v>
      </c>
      <c r="APO37" s="10" t="s">
        <v>16</v>
      </c>
      <c r="APP37" s="10" t="s">
        <v>16</v>
      </c>
      <c r="APQ37" s="10" t="s">
        <v>16</v>
      </c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10" t="s">
        <v>16</v>
      </c>
      <c r="BCB37" s="10" t="s">
        <v>16</v>
      </c>
      <c r="BCC37" s="10" t="s">
        <v>16</v>
      </c>
      <c r="BCD37" s="10" t="s">
        <v>16</v>
      </c>
      <c r="BCE37" s="10" t="s">
        <v>16</v>
      </c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10" t="s">
        <v>16</v>
      </c>
      <c r="BOP37" s="10" t="s">
        <v>16</v>
      </c>
      <c r="BOQ37" s="10" t="s">
        <v>16</v>
      </c>
      <c r="BOR37" s="10" t="s">
        <v>16</v>
      </c>
      <c r="BOS37" s="10" t="s">
        <v>16</v>
      </c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10" t="s">
        <v>16</v>
      </c>
      <c r="CBD37" s="10" t="s">
        <v>16</v>
      </c>
      <c r="CBE37" s="10" t="s">
        <v>16</v>
      </c>
      <c r="CBF37" s="10" t="s">
        <v>16</v>
      </c>
      <c r="CBG37" s="10" t="s">
        <v>16</v>
      </c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10" t="s">
        <v>16</v>
      </c>
      <c r="CNR37" s="10" t="s">
        <v>16</v>
      </c>
      <c r="CNS37" s="10" t="s">
        <v>16</v>
      </c>
      <c r="CNT37" s="10" t="s">
        <v>16</v>
      </c>
      <c r="CNU37" s="10" t="s">
        <v>16</v>
      </c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</row>
    <row r="38" spans="2:2613" x14ac:dyDescent="0.4">
      <c r="B38" s="12"/>
      <c r="C38" s="12"/>
      <c r="D38" s="12"/>
      <c r="E38" s="1" t="s">
        <v>27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10" t="s">
        <v>16</v>
      </c>
      <c r="EC38" s="10" t="s">
        <v>16</v>
      </c>
      <c r="ED38" s="10" t="s">
        <v>16</v>
      </c>
      <c r="EE38" s="10" t="s">
        <v>16</v>
      </c>
      <c r="EF38" s="10" t="s">
        <v>16</v>
      </c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10" t="s">
        <v>16</v>
      </c>
      <c r="QQ38" s="10" t="s">
        <v>16</v>
      </c>
      <c r="QR38" s="10" t="s">
        <v>16</v>
      </c>
      <c r="QS38" s="10" t="s">
        <v>16</v>
      </c>
      <c r="QT38" s="10" t="s">
        <v>16</v>
      </c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10" t="s">
        <v>16</v>
      </c>
      <c r="ADE38" s="10" t="s">
        <v>16</v>
      </c>
      <c r="ADF38" s="10" t="s">
        <v>16</v>
      </c>
      <c r="ADG38" s="10" t="s">
        <v>16</v>
      </c>
      <c r="ADH38" s="10" t="s">
        <v>16</v>
      </c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10" t="s">
        <v>16</v>
      </c>
      <c r="APS38" s="10" t="s">
        <v>16</v>
      </c>
      <c r="APT38" s="10" t="s">
        <v>16</v>
      </c>
      <c r="APU38" s="10" t="s">
        <v>16</v>
      </c>
      <c r="APV38" s="10" t="s">
        <v>16</v>
      </c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10" t="s">
        <v>16</v>
      </c>
      <c r="BCG38" s="10" t="s">
        <v>16</v>
      </c>
      <c r="BCH38" s="10" t="s">
        <v>16</v>
      </c>
      <c r="BCI38" s="10" t="s">
        <v>16</v>
      </c>
      <c r="BCJ38" s="10" t="s">
        <v>16</v>
      </c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10" t="s">
        <v>16</v>
      </c>
      <c r="BOU38" s="10" t="s">
        <v>16</v>
      </c>
      <c r="BOV38" s="10" t="s">
        <v>16</v>
      </c>
      <c r="BOW38" s="10" t="s">
        <v>16</v>
      </c>
      <c r="BOX38" s="10" t="s">
        <v>16</v>
      </c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10" t="s">
        <v>16</v>
      </c>
      <c r="CBI38" s="10" t="s">
        <v>16</v>
      </c>
      <c r="CBJ38" s="10" t="s">
        <v>16</v>
      </c>
      <c r="CBK38" s="10" t="s">
        <v>16</v>
      </c>
      <c r="CBL38" s="10" t="s">
        <v>16</v>
      </c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10" t="s">
        <v>16</v>
      </c>
      <c r="CNW38" s="10" t="s">
        <v>16</v>
      </c>
      <c r="CNX38" s="10" t="s">
        <v>16</v>
      </c>
      <c r="CNY38" s="10" t="s">
        <v>16</v>
      </c>
      <c r="CNZ38" s="10" t="s">
        <v>16</v>
      </c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</row>
    <row r="39" spans="2:2613" x14ac:dyDescent="0.4">
      <c r="B39" s="12"/>
      <c r="C39" s="12"/>
      <c r="D39" s="12"/>
      <c r="E39" s="1" t="s">
        <v>28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10" t="s">
        <v>16</v>
      </c>
      <c r="EH39" s="10" t="s">
        <v>16</v>
      </c>
      <c r="EI39" s="10" t="s">
        <v>16</v>
      </c>
      <c r="EJ39" s="10" t="s">
        <v>16</v>
      </c>
      <c r="EK39" s="10" t="s">
        <v>16</v>
      </c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10" t="s">
        <v>16</v>
      </c>
      <c r="QV39" s="10" t="s">
        <v>16</v>
      </c>
      <c r="QW39" s="10" t="s">
        <v>16</v>
      </c>
      <c r="QX39" s="10" t="s">
        <v>16</v>
      </c>
      <c r="QY39" s="10" t="s">
        <v>16</v>
      </c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10" t="s">
        <v>16</v>
      </c>
      <c r="ADJ39" s="10" t="s">
        <v>16</v>
      </c>
      <c r="ADK39" s="10" t="s">
        <v>16</v>
      </c>
      <c r="ADL39" s="10" t="s">
        <v>16</v>
      </c>
      <c r="ADM39" s="10" t="s">
        <v>16</v>
      </c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10" t="s">
        <v>16</v>
      </c>
      <c r="APX39" s="10" t="s">
        <v>16</v>
      </c>
      <c r="APY39" s="10" t="s">
        <v>16</v>
      </c>
      <c r="APZ39" s="10" t="s">
        <v>16</v>
      </c>
      <c r="AQA39" s="10" t="s">
        <v>16</v>
      </c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10" t="s">
        <v>16</v>
      </c>
      <c r="BCL39" s="10" t="s">
        <v>16</v>
      </c>
      <c r="BCM39" s="10" t="s">
        <v>16</v>
      </c>
      <c r="BCN39" s="10" t="s">
        <v>16</v>
      </c>
      <c r="BCO39" s="10" t="s">
        <v>16</v>
      </c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10" t="s">
        <v>16</v>
      </c>
      <c r="BOZ39" s="10" t="s">
        <v>16</v>
      </c>
      <c r="BPA39" s="10" t="s">
        <v>16</v>
      </c>
      <c r="BPB39" s="10" t="s">
        <v>16</v>
      </c>
      <c r="BPC39" s="10" t="s">
        <v>16</v>
      </c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10" t="s">
        <v>16</v>
      </c>
      <c r="CBN39" s="10" t="s">
        <v>16</v>
      </c>
      <c r="CBO39" s="10" t="s">
        <v>16</v>
      </c>
      <c r="CBP39" s="10" t="s">
        <v>16</v>
      </c>
      <c r="CBQ39" s="10" t="s">
        <v>16</v>
      </c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10" t="s">
        <v>16</v>
      </c>
      <c r="COB39" s="10" t="s">
        <v>16</v>
      </c>
      <c r="COC39" s="10" t="s">
        <v>16</v>
      </c>
      <c r="COD39" s="10" t="s">
        <v>16</v>
      </c>
      <c r="COE39" s="10" t="s">
        <v>16</v>
      </c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</row>
    <row r="40" spans="2:2613" x14ac:dyDescent="0.4">
      <c r="B40" s="12"/>
      <c r="C40" s="12"/>
      <c r="D40" s="12"/>
      <c r="E40" s="1" t="s">
        <v>29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10" t="s">
        <v>16</v>
      </c>
      <c r="EM40" s="10" t="s">
        <v>16</v>
      </c>
      <c r="EN40" s="10" t="s">
        <v>16</v>
      </c>
      <c r="EO40" s="10" t="s">
        <v>16</v>
      </c>
      <c r="EP40" s="10" t="s">
        <v>16</v>
      </c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10" t="s">
        <v>16</v>
      </c>
      <c r="RA40" s="10" t="s">
        <v>16</v>
      </c>
      <c r="RB40" s="10" t="s">
        <v>16</v>
      </c>
      <c r="RC40" s="10" t="s">
        <v>16</v>
      </c>
      <c r="RD40" s="10" t="s">
        <v>16</v>
      </c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10" t="s">
        <v>16</v>
      </c>
      <c r="ADO40" s="10" t="s">
        <v>16</v>
      </c>
      <c r="ADP40" s="10" t="s">
        <v>16</v>
      </c>
      <c r="ADQ40" s="10" t="s">
        <v>16</v>
      </c>
      <c r="ADR40" s="10" t="s">
        <v>16</v>
      </c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10" t="s">
        <v>16</v>
      </c>
      <c r="AQC40" s="10" t="s">
        <v>16</v>
      </c>
      <c r="AQD40" s="10" t="s">
        <v>16</v>
      </c>
      <c r="AQE40" s="10" t="s">
        <v>16</v>
      </c>
      <c r="AQF40" s="10" t="s">
        <v>16</v>
      </c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10" t="s">
        <v>16</v>
      </c>
      <c r="BCQ40" s="10" t="s">
        <v>16</v>
      </c>
      <c r="BCR40" s="10" t="s">
        <v>16</v>
      </c>
      <c r="BCS40" s="10" t="s">
        <v>16</v>
      </c>
      <c r="BCT40" s="10" t="s">
        <v>16</v>
      </c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10" t="s">
        <v>16</v>
      </c>
      <c r="BPE40" s="10" t="s">
        <v>16</v>
      </c>
      <c r="BPF40" s="10" t="s">
        <v>16</v>
      </c>
      <c r="BPG40" s="10" t="s">
        <v>16</v>
      </c>
      <c r="BPH40" s="10" t="s">
        <v>16</v>
      </c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10" t="s">
        <v>16</v>
      </c>
      <c r="CBS40" s="10" t="s">
        <v>16</v>
      </c>
      <c r="CBT40" s="10" t="s">
        <v>16</v>
      </c>
      <c r="CBU40" s="10" t="s">
        <v>16</v>
      </c>
      <c r="CBV40" s="10" t="s">
        <v>16</v>
      </c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10" t="s">
        <v>16</v>
      </c>
      <c r="COG40" s="10" t="s">
        <v>16</v>
      </c>
      <c r="COH40" s="10" t="s">
        <v>16</v>
      </c>
      <c r="COI40" s="10" t="s">
        <v>16</v>
      </c>
      <c r="COJ40" s="10" t="s">
        <v>16</v>
      </c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</row>
    <row r="41" spans="2:2613" x14ac:dyDescent="0.4">
      <c r="B41" s="12"/>
      <c r="C41" s="12"/>
      <c r="D41" s="12"/>
      <c r="E41" s="1" t="s">
        <v>30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10" t="s">
        <v>16</v>
      </c>
      <c r="ER41" s="10" t="s">
        <v>16</v>
      </c>
      <c r="ES41" s="10" t="s">
        <v>16</v>
      </c>
      <c r="ET41" s="10" t="s">
        <v>16</v>
      </c>
      <c r="EU41" s="10" t="s">
        <v>16</v>
      </c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10" t="s">
        <v>16</v>
      </c>
      <c r="RF41" s="10" t="s">
        <v>16</v>
      </c>
      <c r="RG41" s="10" t="s">
        <v>16</v>
      </c>
      <c r="RH41" s="10" t="s">
        <v>16</v>
      </c>
      <c r="RI41" s="10" t="s">
        <v>16</v>
      </c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10" t="s">
        <v>16</v>
      </c>
      <c r="ADT41" s="10" t="s">
        <v>16</v>
      </c>
      <c r="ADU41" s="10" t="s">
        <v>16</v>
      </c>
      <c r="ADV41" s="10" t="s">
        <v>16</v>
      </c>
      <c r="ADW41" s="10" t="s">
        <v>16</v>
      </c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10" t="s">
        <v>16</v>
      </c>
      <c r="AQH41" s="10" t="s">
        <v>16</v>
      </c>
      <c r="AQI41" s="10" t="s">
        <v>16</v>
      </c>
      <c r="AQJ41" s="10" t="s">
        <v>16</v>
      </c>
      <c r="AQK41" s="10" t="s">
        <v>16</v>
      </c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10" t="s">
        <v>16</v>
      </c>
      <c r="BCV41" s="10" t="s">
        <v>16</v>
      </c>
      <c r="BCW41" s="10" t="s">
        <v>16</v>
      </c>
      <c r="BCX41" s="10" t="s">
        <v>16</v>
      </c>
      <c r="BCY41" s="10" t="s">
        <v>16</v>
      </c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10" t="s">
        <v>16</v>
      </c>
      <c r="BPJ41" s="10" t="s">
        <v>16</v>
      </c>
      <c r="BPK41" s="10" t="s">
        <v>16</v>
      </c>
      <c r="BPL41" s="10" t="s">
        <v>16</v>
      </c>
      <c r="BPM41" s="10" t="s">
        <v>16</v>
      </c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10" t="s">
        <v>16</v>
      </c>
      <c r="CBX41" s="10" t="s">
        <v>16</v>
      </c>
      <c r="CBY41" s="10" t="s">
        <v>16</v>
      </c>
      <c r="CBZ41" s="10" t="s">
        <v>16</v>
      </c>
      <c r="CCA41" s="10" t="s">
        <v>16</v>
      </c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10" t="s">
        <v>16</v>
      </c>
      <c r="COL41" s="10" t="s">
        <v>16</v>
      </c>
      <c r="COM41" s="10" t="s">
        <v>16</v>
      </c>
      <c r="CON41" s="10" t="s">
        <v>16</v>
      </c>
      <c r="COO41" s="10" t="s">
        <v>16</v>
      </c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</row>
    <row r="42" spans="2:2613" x14ac:dyDescent="0.4">
      <c r="B42" s="12"/>
      <c r="C42" s="12"/>
      <c r="D42" s="12"/>
      <c r="E42" s="1" t="s">
        <v>31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10" t="s">
        <v>16</v>
      </c>
      <c r="EW42" s="10" t="s">
        <v>16</v>
      </c>
      <c r="EX42" s="10" t="s">
        <v>16</v>
      </c>
      <c r="EY42" s="10" t="s">
        <v>16</v>
      </c>
      <c r="EZ42" s="10" t="s">
        <v>16</v>
      </c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10" t="s">
        <v>16</v>
      </c>
      <c r="RK42" s="10" t="s">
        <v>16</v>
      </c>
      <c r="RL42" s="10" t="s">
        <v>16</v>
      </c>
      <c r="RM42" s="10" t="s">
        <v>16</v>
      </c>
      <c r="RN42" s="10" t="s">
        <v>16</v>
      </c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10" t="s">
        <v>16</v>
      </c>
      <c r="ADY42" s="10" t="s">
        <v>16</v>
      </c>
      <c r="ADZ42" s="10" t="s">
        <v>16</v>
      </c>
      <c r="AEA42" s="10" t="s">
        <v>16</v>
      </c>
      <c r="AEB42" s="10" t="s">
        <v>16</v>
      </c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10" t="s">
        <v>16</v>
      </c>
      <c r="AQM42" s="10" t="s">
        <v>16</v>
      </c>
      <c r="AQN42" s="10" t="s">
        <v>16</v>
      </c>
      <c r="AQO42" s="10" t="s">
        <v>16</v>
      </c>
      <c r="AQP42" s="10" t="s">
        <v>16</v>
      </c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10" t="s">
        <v>16</v>
      </c>
      <c r="BDA42" s="10" t="s">
        <v>16</v>
      </c>
      <c r="BDB42" s="10" t="s">
        <v>16</v>
      </c>
      <c r="BDC42" s="10" t="s">
        <v>16</v>
      </c>
      <c r="BDD42" s="10" t="s">
        <v>16</v>
      </c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10" t="s">
        <v>16</v>
      </c>
      <c r="BPO42" s="10" t="s">
        <v>16</v>
      </c>
      <c r="BPP42" s="10" t="s">
        <v>16</v>
      </c>
      <c r="BPQ42" s="10" t="s">
        <v>16</v>
      </c>
      <c r="BPR42" s="10" t="s">
        <v>16</v>
      </c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10" t="s">
        <v>16</v>
      </c>
      <c r="CCC42" s="10" t="s">
        <v>16</v>
      </c>
      <c r="CCD42" s="10" t="s">
        <v>16</v>
      </c>
      <c r="CCE42" s="10" t="s">
        <v>16</v>
      </c>
      <c r="CCF42" s="10" t="s">
        <v>16</v>
      </c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10" t="s">
        <v>16</v>
      </c>
      <c r="COQ42" s="10" t="s">
        <v>16</v>
      </c>
      <c r="COR42" s="10" t="s">
        <v>16</v>
      </c>
      <c r="COS42" s="10" t="s">
        <v>16</v>
      </c>
      <c r="COT42" s="10" t="s">
        <v>16</v>
      </c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</row>
    <row r="43" spans="2:2613" x14ac:dyDescent="0.4">
      <c r="B43" s="12"/>
      <c r="C43" s="12"/>
      <c r="D43" s="12"/>
      <c r="E43" s="1" t="s">
        <v>32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10" t="s">
        <v>16</v>
      </c>
      <c r="FB43" s="10" t="s">
        <v>16</v>
      </c>
      <c r="FC43" s="10" t="s">
        <v>16</v>
      </c>
      <c r="FD43" s="10" t="s">
        <v>16</v>
      </c>
      <c r="FE43" s="10" t="s">
        <v>16</v>
      </c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10" t="s">
        <v>16</v>
      </c>
      <c r="RP43" s="10" t="s">
        <v>16</v>
      </c>
      <c r="RQ43" s="10" t="s">
        <v>16</v>
      </c>
      <c r="RR43" s="10" t="s">
        <v>16</v>
      </c>
      <c r="RS43" s="10" t="s">
        <v>16</v>
      </c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10" t="s">
        <v>16</v>
      </c>
      <c r="AED43" s="10" t="s">
        <v>16</v>
      </c>
      <c r="AEE43" s="10" t="s">
        <v>16</v>
      </c>
      <c r="AEF43" s="10" t="s">
        <v>16</v>
      </c>
      <c r="AEG43" s="10" t="s">
        <v>16</v>
      </c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10" t="s">
        <v>16</v>
      </c>
      <c r="AQR43" s="10" t="s">
        <v>16</v>
      </c>
      <c r="AQS43" s="10" t="s">
        <v>16</v>
      </c>
      <c r="AQT43" s="10" t="s">
        <v>16</v>
      </c>
      <c r="AQU43" s="10" t="s">
        <v>16</v>
      </c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10" t="s">
        <v>16</v>
      </c>
      <c r="BDF43" s="10" t="s">
        <v>16</v>
      </c>
      <c r="BDG43" s="10" t="s">
        <v>16</v>
      </c>
      <c r="BDH43" s="10" t="s">
        <v>16</v>
      </c>
      <c r="BDI43" s="10" t="s">
        <v>16</v>
      </c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10" t="s">
        <v>16</v>
      </c>
      <c r="BPT43" s="10" t="s">
        <v>16</v>
      </c>
      <c r="BPU43" s="10" t="s">
        <v>16</v>
      </c>
      <c r="BPV43" s="10" t="s">
        <v>16</v>
      </c>
      <c r="BPW43" s="10" t="s">
        <v>16</v>
      </c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10" t="s">
        <v>16</v>
      </c>
      <c r="CCH43" s="10" t="s">
        <v>16</v>
      </c>
      <c r="CCI43" s="10" t="s">
        <v>16</v>
      </c>
      <c r="CCJ43" s="10" t="s">
        <v>16</v>
      </c>
      <c r="CCK43" s="10" t="s">
        <v>16</v>
      </c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10" t="s">
        <v>16</v>
      </c>
      <c r="COV43" s="10" t="s">
        <v>16</v>
      </c>
      <c r="COW43" s="10" t="s">
        <v>16</v>
      </c>
      <c r="COX43" s="10" t="s">
        <v>16</v>
      </c>
      <c r="COY43" s="10" t="s">
        <v>16</v>
      </c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</row>
    <row r="44" spans="2:2613" x14ac:dyDescent="0.4">
      <c r="B44" s="12"/>
      <c r="C44" s="12"/>
      <c r="D44" s="12"/>
      <c r="E44" s="1" t="s">
        <v>33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10" t="s">
        <v>16</v>
      </c>
      <c r="FG44" s="10" t="s">
        <v>16</v>
      </c>
      <c r="FH44" s="10" t="s">
        <v>16</v>
      </c>
      <c r="FI44" s="10" t="s">
        <v>16</v>
      </c>
      <c r="FJ44" s="10" t="s">
        <v>16</v>
      </c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10" t="s">
        <v>16</v>
      </c>
      <c r="RU44" s="10" t="s">
        <v>16</v>
      </c>
      <c r="RV44" s="10" t="s">
        <v>16</v>
      </c>
      <c r="RW44" s="10" t="s">
        <v>16</v>
      </c>
      <c r="RX44" s="10" t="s">
        <v>16</v>
      </c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10" t="s">
        <v>16</v>
      </c>
      <c r="AEI44" s="10" t="s">
        <v>16</v>
      </c>
      <c r="AEJ44" s="10" t="s">
        <v>16</v>
      </c>
      <c r="AEK44" s="10" t="s">
        <v>16</v>
      </c>
      <c r="AEL44" s="10" t="s">
        <v>16</v>
      </c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10" t="s">
        <v>16</v>
      </c>
      <c r="AQW44" s="10" t="s">
        <v>16</v>
      </c>
      <c r="AQX44" s="10" t="s">
        <v>16</v>
      </c>
      <c r="AQY44" s="10" t="s">
        <v>16</v>
      </c>
      <c r="AQZ44" s="10" t="s">
        <v>16</v>
      </c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10" t="s">
        <v>16</v>
      </c>
      <c r="BDK44" s="10" t="s">
        <v>16</v>
      </c>
      <c r="BDL44" s="10" t="s">
        <v>16</v>
      </c>
      <c r="BDM44" s="10" t="s">
        <v>16</v>
      </c>
      <c r="BDN44" s="10" t="s">
        <v>16</v>
      </c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10" t="s">
        <v>16</v>
      </c>
      <c r="BPY44" s="10" t="s">
        <v>16</v>
      </c>
      <c r="BPZ44" s="10" t="s">
        <v>16</v>
      </c>
      <c r="BQA44" s="10" t="s">
        <v>16</v>
      </c>
      <c r="BQB44" s="10" t="s">
        <v>16</v>
      </c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10" t="s">
        <v>16</v>
      </c>
      <c r="CCM44" s="10" t="s">
        <v>16</v>
      </c>
      <c r="CCN44" s="10" t="s">
        <v>16</v>
      </c>
      <c r="CCO44" s="10" t="s">
        <v>16</v>
      </c>
      <c r="CCP44" s="10" t="s">
        <v>16</v>
      </c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10" t="s">
        <v>16</v>
      </c>
      <c r="CPA44" s="10" t="s">
        <v>16</v>
      </c>
      <c r="CPB44" s="10" t="s">
        <v>16</v>
      </c>
      <c r="CPC44" s="10" t="s">
        <v>16</v>
      </c>
      <c r="CPD44" s="10" t="s">
        <v>16</v>
      </c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</row>
    <row r="45" spans="2:2613" x14ac:dyDescent="0.4">
      <c r="B45" s="12"/>
      <c r="C45" s="12"/>
      <c r="D45" s="12"/>
      <c r="E45" s="1" t="s">
        <v>34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10" t="s">
        <v>16</v>
      </c>
      <c r="FL45" s="10" t="s">
        <v>16</v>
      </c>
      <c r="FM45" s="10" t="s">
        <v>16</v>
      </c>
      <c r="FN45" s="10" t="s">
        <v>16</v>
      </c>
      <c r="FO45" s="10" t="s">
        <v>16</v>
      </c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10" t="s">
        <v>16</v>
      </c>
      <c r="RZ45" s="10" t="s">
        <v>16</v>
      </c>
      <c r="SA45" s="10" t="s">
        <v>16</v>
      </c>
      <c r="SB45" s="10" t="s">
        <v>16</v>
      </c>
      <c r="SC45" s="10" t="s">
        <v>16</v>
      </c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10" t="s">
        <v>16</v>
      </c>
      <c r="AEN45" s="10" t="s">
        <v>16</v>
      </c>
      <c r="AEO45" s="10" t="s">
        <v>16</v>
      </c>
      <c r="AEP45" s="10" t="s">
        <v>16</v>
      </c>
      <c r="AEQ45" s="10" t="s">
        <v>16</v>
      </c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10" t="s">
        <v>16</v>
      </c>
      <c r="ARB45" s="10" t="s">
        <v>16</v>
      </c>
      <c r="ARC45" s="10" t="s">
        <v>16</v>
      </c>
      <c r="ARD45" s="10" t="s">
        <v>16</v>
      </c>
      <c r="ARE45" s="10" t="s">
        <v>16</v>
      </c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10" t="s">
        <v>16</v>
      </c>
      <c r="BDP45" s="10" t="s">
        <v>16</v>
      </c>
      <c r="BDQ45" s="10" t="s">
        <v>16</v>
      </c>
      <c r="BDR45" s="10" t="s">
        <v>16</v>
      </c>
      <c r="BDS45" s="10" t="s">
        <v>16</v>
      </c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10" t="s">
        <v>16</v>
      </c>
      <c r="BQD45" s="10" t="s">
        <v>16</v>
      </c>
      <c r="BQE45" s="10" t="s">
        <v>16</v>
      </c>
      <c r="BQF45" s="10" t="s">
        <v>16</v>
      </c>
      <c r="BQG45" s="10" t="s">
        <v>16</v>
      </c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10" t="s">
        <v>16</v>
      </c>
      <c r="CCR45" s="10" t="s">
        <v>16</v>
      </c>
      <c r="CCS45" s="10" t="s">
        <v>16</v>
      </c>
      <c r="CCT45" s="10" t="s">
        <v>16</v>
      </c>
      <c r="CCU45" s="10" t="s">
        <v>16</v>
      </c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10" t="s">
        <v>16</v>
      </c>
      <c r="CPF45" s="10" t="s">
        <v>16</v>
      </c>
      <c r="CPG45" s="10" t="s">
        <v>16</v>
      </c>
      <c r="CPH45" s="10" t="s">
        <v>16</v>
      </c>
      <c r="CPI45" s="10" t="s">
        <v>16</v>
      </c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</row>
    <row r="46" spans="2:2613" x14ac:dyDescent="0.4">
      <c r="B46" s="12"/>
      <c r="C46" s="12"/>
      <c r="D46" s="12"/>
      <c r="E46" s="1" t="s">
        <v>35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10" t="s">
        <v>16</v>
      </c>
      <c r="FQ46" s="10" t="s">
        <v>16</v>
      </c>
      <c r="FR46" s="10" t="s">
        <v>16</v>
      </c>
      <c r="FS46" s="10" t="s">
        <v>16</v>
      </c>
      <c r="FT46" s="10" t="s">
        <v>16</v>
      </c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10" t="s">
        <v>16</v>
      </c>
      <c r="SE46" s="10" t="s">
        <v>16</v>
      </c>
      <c r="SF46" s="10" t="s">
        <v>16</v>
      </c>
      <c r="SG46" s="10" t="s">
        <v>16</v>
      </c>
      <c r="SH46" s="10" t="s">
        <v>16</v>
      </c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10" t="s">
        <v>16</v>
      </c>
      <c r="AES46" s="10" t="s">
        <v>16</v>
      </c>
      <c r="AET46" s="10" t="s">
        <v>16</v>
      </c>
      <c r="AEU46" s="10" t="s">
        <v>16</v>
      </c>
      <c r="AEV46" s="10" t="s">
        <v>16</v>
      </c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10" t="s">
        <v>16</v>
      </c>
      <c r="ARG46" s="10" t="s">
        <v>16</v>
      </c>
      <c r="ARH46" s="10" t="s">
        <v>16</v>
      </c>
      <c r="ARI46" s="10" t="s">
        <v>16</v>
      </c>
      <c r="ARJ46" s="10" t="s">
        <v>16</v>
      </c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10" t="s">
        <v>16</v>
      </c>
      <c r="BDU46" s="10" t="s">
        <v>16</v>
      </c>
      <c r="BDV46" s="10" t="s">
        <v>16</v>
      </c>
      <c r="BDW46" s="10" t="s">
        <v>16</v>
      </c>
      <c r="BDX46" s="10" t="s">
        <v>16</v>
      </c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10" t="s">
        <v>16</v>
      </c>
      <c r="BQI46" s="10" t="s">
        <v>16</v>
      </c>
      <c r="BQJ46" s="10" t="s">
        <v>16</v>
      </c>
      <c r="BQK46" s="10" t="s">
        <v>16</v>
      </c>
      <c r="BQL46" s="10" t="s">
        <v>16</v>
      </c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10" t="s">
        <v>16</v>
      </c>
      <c r="CCW46" s="10" t="s">
        <v>16</v>
      </c>
      <c r="CCX46" s="10" t="s">
        <v>16</v>
      </c>
      <c r="CCY46" s="10" t="s">
        <v>16</v>
      </c>
      <c r="CCZ46" s="10" t="s">
        <v>16</v>
      </c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10" t="s">
        <v>16</v>
      </c>
      <c r="CPK46" s="10" t="s">
        <v>16</v>
      </c>
      <c r="CPL46" s="10" t="s">
        <v>16</v>
      </c>
      <c r="CPM46" s="10" t="s">
        <v>16</v>
      </c>
      <c r="CPN46" s="10" t="s">
        <v>16</v>
      </c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</row>
    <row r="47" spans="2:2613" x14ac:dyDescent="0.4">
      <c r="B47" s="12"/>
      <c r="C47" s="12"/>
      <c r="D47" s="12"/>
      <c r="E47" s="1" t="s">
        <v>36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10" t="s">
        <v>16</v>
      </c>
      <c r="FV47" s="10" t="s">
        <v>16</v>
      </c>
      <c r="FW47" s="10" t="s">
        <v>16</v>
      </c>
      <c r="FX47" s="10" t="s">
        <v>16</v>
      </c>
      <c r="FY47" s="10" t="s">
        <v>16</v>
      </c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10" t="s">
        <v>16</v>
      </c>
      <c r="SJ47" s="10" t="s">
        <v>16</v>
      </c>
      <c r="SK47" s="10" t="s">
        <v>16</v>
      </c>
      <c r="SL47" s="10" t="s">
        <v>16</v>
      </c>
      <c r="SM47" s="10" t="s">
        <v>16</v>
      </c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10" t="s">
        <v>16</v>
      </c>
      <c r="AEX47" s="10" t="s">
        <v>16</v>
      </c>
      <c r="AEY47" s="10" t="s">
        <v>16</v>
      </c>
      <c r="AEZ47" s="10" t="s">
        <v>16</v>
      </c>
      <c r="AFA47" s="10" t="s">
        <v>16</v>
      </c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10" t="s">
        <v>16</v>
      </c>
      <c r="ARL47" s="10" t="s">
        <v>16</v>
      </c>
      <c r="ARM47" s="10" t="s">
        <v>16</v>
      </c>
      <c r="ARN47" s="10" t="s">
        <v>16</v>
      </c>
      <c r="ARO47" s="10" t="s">
        <v>16</v>
      </c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10" t="s">
        <v>16</v>
      </c>
      <c r="BDZ47" s="10" t="s">
        <v>16</v>
      </c>
      <c r="BEA47" s="10" t="s">
        <v>16</v>
      </c>
      <c r="BEB47" s="10" t="s">
        <v>16</v>
      </c>
      <c r="BEC47" s="10" t="s">
        <v>16</v>
      </c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10" t="s">
        <v>16</v>
      </c>
      <c r="BQN47" s="10" t="s">
        <v>16</v>
      </c>
      <c r="BQO47" s="10" t="s">
        <v>16</v>
      </c>
      <c r="BQP47" s="10" t="s">
        <v>16</v>
      </c>
      <c r="BQQ47" s="10" t="s">
        <v>16</v>
      </c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10" t="s">
        <v>16</v>
      </c>
      <c r="CDB47" s="10" t="s">
        <v>16</v>
      </c>
      <c r="CDC47" s="10" t="s">
        <v>16</v>
      </c>
      <c r="CDD47" s="10" t="s">
        <v>16</v>
      </c>
      <c r="CDE47" s="10" t="s">
        <v>16</v>
      </c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10" t="s">
        <v>16</v>
      </c>
      <c r="CPP47" s="10" t="s">
        <v>16</v>
      </c>
      <c r="CPQ47" s="10" t="s">
        <v>16</v>
      </c>
      <c r="CPR47" s="10" t="s">
        <v>16</v>
      </c>
      <c r="CPS47" s="10" t="s">
        <v>16</v>
      </c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</row>
    <row r="48" spans="2:2613" x14ac:dyDescent="0.4">
      <c r="B48" s="12"/>
      <c r="C48" s="12"/>
      <c r="D48" s="12" t="s">
        <v>8</v>
      </c>
      <c r="E48" s="1" t="s">
        <v>17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10" t="s">
        <v>16</v>
      </c>
      <c r="GA48" s="10" t="s">
        <v>16</v>
      </c>
      <c r="GB48" s="10" t="s">
        <v>16</v>
      </c>
      <c r="GC48" s="10" t="s">
        <v>16</v>
      </c>
      <c r="GD48" s="10" t="s">
        <v>16</v>
      </c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10" t="s">
        <v>16</v>
      </c>
      <c r="SO48" s="10" t="s">
        <v>16</v>
      </c>
      <c r="SP48" s="10" t="s">
        <v>16</v>
      </c>
      <c r="SQ48" s="10" t="s">
        <v>16</v>
      </c>
      <c r="SR48" s="10" t="s">
        <v>16</v>
      </c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10" t="s">
        <v>16</v>
      </c>
      <c r="AFC48" s="10" t="s">
        <v>16</v>
      </c>
      <c r="AFD48" s="10" t="s">
        <v>16</v>
      </c>
      <c r="AFE48" s="10" t="s">
        <v>16</v>
      </c>
      <c r="AFF48" s="10" t="s">
        <v>16</v>
      </c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10" t="s">
        <v>16</v>
      </c>
      <c r="ARQ48" s="10" t="s">
        <v>16</v>
      </c>
      <c r="ARR48" s="10" t="s">
        <v>16</v>
      </c>
      <c r="ARS48" s="10" t="s">
        <v>16</v>
      </c>
      <c r="ART48" s="10" t="s">
        <v>16</v>
      </c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10" t="s">
        <v>16</v>
      </c>
      <c r="BEE48" s="10" t="s">
        <v>16</v>
      </c>
      <c r="BEF48" s="10" t="s">
        <v>16</v>
      </c>
      <c r="BEG48" s="10" t="s">
        <v>16</v>
      </c>
      <c r="BEH48" s="10" t="s">
        <v>16</v>
      </c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10" t="s">
        <v>16</v>
      </c>
      <c r="BQS48" s="10" t="s">
        <v>16</v>
      </c>
      <c r="BQT48" s="10" t="s">
        <v>16</v>
      </c>
      <c r="BQU48" s="10" t="s">
        <v>16</v>
      </c>
      <c r="BQV48" s="10" t="s">
        <v>16</v>
      </c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10" t="s">
        <v>16</v>
      </c>
      <c r="CDG48" s="10" t="s">
        <v>16</v>
      </c>
      <c r="CDH48" s="10" t="s">
        <v>16</v>
      </c>
      <c r="CDI48" s="10" t="s">
        <v>16</v>
      </c>
      <c r="CDJ48" s="10" t="s">
        <v>16</v>
      </c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10" t="s">
        <v>16</v>
      </c>
      <c r="CPU48" s="10" t="s">
        <v>16</v>
      </c>
      <c r="CPV48" s="10" t="s">
        <v>16</v>
      </c>
      <c r="CPW48" s="10" t="s">
        <v>16</v>
      </c>
      <c r="CPX48" s="10" t="s">
        <v>16</v>
      </c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</row>
    <row r="49" spans="2:2613" x14ac:dyDescent="0.4">
      <c r="B49" s="12"/>
      <c r="C49" s="12"/>
      <c r="D49" s="12"/>
      <c r="E49" s="1" t="s">
        <v>18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10" t="s">
        <v>16</v>
      </c>
      <c r="GF49" s="10" t="s">
        <v>16</v>
      </c>
      <c r="GG49" s="10" t="s">
        <v>16</v>
      </c>
      <c r="GH49" s="10" t="s">
        <v>16</v>
      </c>
      <c r="GI49" s="10" t="s">
        <v>16</v>
      </c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10" t="s">
        <v>16</v>
      </c>
      <c r="ST49" s="10" t="s">
        <v>16</v>
      </c>
      <c r="SU49" s="10" t="s">
        <v>16</v>
      </c>
      <c r="SV49" s="10" t="s">
        <v>16</v>
      </c>
      <c r="SW49" s="10" t="s">
        <v>16</v>
      </c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10" t="s">
        <v>16</v>
      </c>
      <c r="AFH49" s="10" t="s">
        <v>16</v>
      </c>
      <c r="AFI49" s="10" t="s">
        <v>16</v>
      </c>
      <c r="AFJ49" s="10" t="s">
        <v>16</v>
      </c>
      <c r="AFK49" s="10" t="s">
        <v>16</v>
      </c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10" t="s">
        <v>16</v>
      </c>
      <c r="ARV49" s="10" t="s">
        <v>16</v>
      </c>
      <c r="ARW49" s="10" t="s">
        <v>16</v>
      </c>
      <c r="ARX49" s="10" t="s">
        <v>16</v>
      </c>
      <c r="ARY49" s="10" t="s">
        <v>16</v>
      </c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10" t="s">
        <v>16</v>
      </c>
      <c r="BEJ49" s="10" t="s">
        <v>16</v>
      </c>
      <c r="BEK49" s="10" t="s">
        <v>16</v>
      </c>
      <c r="BEL49" s="10" t="s">
        <v>16</v>
      </c>
      <c r="BEM49" s="10" t="s">
        <v>16</v>
      </c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10" t="s">
        <v>16</v>
      </c>
      <c r="BQX49" s="10" t="s">
        <v>16</v>
      </c>
      <c r="BQY49" s="10" t="s">
        <v>16</v>
      </c>
      <c r="BQZ49" s="10" t="s">
        <v>16</v>
      </c>
      <c r="BRA49" s="10" t="s">
        <v>16</v>
      </c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10" t="s">
        <v>16</v>
      </c>
      <c r="CDL49" s="10" t="s">
        <v>16</v>
      </c>
      <c r="CDM49" s="10" t="s">
        <v>16</v>
      </c>
      <c r="CDN49" s="10" t="s">
        <v>16</v>
      </c>
      <c r="CDO49" s="10" t="s">
        <v>16</v>
      </c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10" t="s">
        <v>16</v>
      </c>
      <c r="CPZ49" s="10" t="s">
        <v>16</v>
      </c>
      <c r="CQA49" s="10" t="s">
        <v>16</v>
      </c>
      <c r="CQB49" s="10" t="s">
        <v>16</v>
      </c>
      <c r="CQC49" s="10" t="s">
        <v>16</v>
      </c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</row>
    <row r="50" spans="2:2613" x14ac:dyDescent="0.4">
      <c r="B50" s="12"/>
      <c r="C50" s="12"/>
      <c r="D50" s="12"/>
      <c r="E50" s="1" t="s">
        <v>19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10" t="s">
        <v>16</v>
      </c>
      <c r="GK50" s="10" t="s">
        <v>16</v>
      </c>
      <c r="GL50" s="10" t="s">
        <v>16</v>
      </c>
      <c r="GM50" s="10" t="s">
        <v>16</v>
      </c>
      <c r="GN50" s="10" t="s">
        <v>16</v>
      </c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10" t="s">
        <v>16</v>
      </c>
      <c r="SY50" s="10" t="s">
        <v>16</v>
      </c>
      <c r="SZ50" s="10" t="s">
        <v>16</v>
      </c>
      <c r="TA50" s="10" t="s">
        <v>16</v>
      </c>
      <c r="TB50" s="10" t="s">
        <v>16</v>
      </c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10" t="s">
        <v>16</v>
      </c>
      <c r="AFM50" s="10" t="s">
        <v>16</v>
      </c>
      <c r="AFN50" s="10" t="s">
        <v>16</v>
      </c>
      <c r="AFO50" s="10" t="s">
        <v>16</v>
      </c>
      <c r="AFP50" s="10" t="s">
        <v>16</v>
      </c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10" t="s">
        <v>16</v>
      </c>
      <c r="ASA50" s="10" t="s">
        <v>16</v>
      </c>
      <c r="ASB50" s="10" t="s">
        <v>16</v>
      </c>
      <c r="ASC50" s="10" t="s">
        <v>16</v>
      </c>
      <c r="ASD50" s="10" t="s">
        <v>16</v>
      </c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10" t="s">
        <v>16</v>
      </c>
      <c r="BEO50" s="10" t="s">
        <v>16</v>
      </c>
      <c r="BEP50" s="10" t="s">
        <v>16</v>
      </c>
      <c r="BEQ50" s="10" t="s">
        <v>16</v>
      </c>
      <c r="BER50" s="10" t="s">
        <v>16</v>
      </c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10" t="s">
        <v>16</v>
      </c>
      <c r="BRC50" s="10" t="s">
        <v>16</v>
      </c>
      <c r="BRD50" s="10" t="s">
        <v>16</v>
      </c>
      <c r="BRE50" s="10" t="s">
        <v>16</v>
      </c>
      <c r="BRF50" s="10" t="s">
        <v>16</v>
      </c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10" t="s">
        <v>16</v>
      </c>
      <c r="CDQ50" s="10" t="s">
        <v>16</v>
      </c>
      <c r="CDR50" s="10" t="s">
        <v>16</v>
      </c>
      <c r="CDS50" s="10" t="s">
        <v>16</v>
      </c>
      <c r="CDT50" s="10" t="s">
        <v>16</v>
      </c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10" t="s">
        <v>16</v>
      </c>
      <c r="CQE50" s="10" t="s">
        <v>16</v>
      </c>
      <c r="CQF50" s="10" t="s">
        <v>16</v>
      </c>
      <c r="CQG50" s="10" t="s">
        <v>16</v>
      </c>
      <c r="CQH50" s="10" t="s">
        <v>16</v>
      </c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</row>
    <row r="51" spans="2:2613" x14ac:dyDescent="0.4">
      <c r="B51" s="12"/>
      <c r="C51" s="12"/>
      <c r="D51" s="12"/>
      <c r="E51" s="1" t="s">
        <v>20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10" t="s">
        <v>16</v>
      </c>
      <c r="GP51" s="10" t="s">
        <v>16</v>
      </c>
      <c r="GQ51" s="10" t="s">
        <v>16</v>
      </c>
      <c r="GR51" s="10" t="s">
        <v>16</v>
      </c>
      <c r="GS51" s="10" t="s">
        <v>16</v>
      </c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10" t="s">
        <v>16</v>
      </c>
      <c r="TD51" s="10" t="s">
        <v>16</v>
      </c>
      <c r="TE51" s="10" t="s">
        <v>16</v>
      </c>
      <c r="TF51" s="10" t="s">
        <v>16</v>
      </c>
      <c r="TG51" s="10" t="s">
        <v>16</v>
      </c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10" t="s">
        <v>16</v>
      </c>
      <c r="AFR51" s="10" t="s">
        <v>16</v>
      </c>
      <c r="AFS51" s="10" t="s">
        <v>16</v>
      </c>
      <c r="AFT51" s="10" t="s">
        <v>16</v>
      </c>
      <c r="AFU51" s="10" t="s">
        <v>16</v>
      </c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10" t="s">
        <v>16</v>
      </c>
      <c r="ASF51" s="10" t="s">
        <v>16</v>
      </c>
      <c r="ASG51" s="10" t="s">
        <v>16</v>
      </c>
      <c r="ASH51" s="10" t="s">
        <v>16</v>
      </c>
      <c r="ASI51" s="10" t="s">
        <v>16</v>
      </c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10" t="s">
        <v>16</v>
      </c>
      <c r="BET51" s="10" t="s">
        <v>16</v>
      </c>
      <c r="BEU51" s="10" t="s">
        <v>16</v>
      </c>
      <c r="BEV51" s="10" t="s">
        <v>16</v>
      </c>
      <c r="BEW51" s="10" t="s">
        <v>16</v>
      </c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10" t="s">
        <v>16</v>
      </c>
      <c r="BRH51" s="10" t="s">
        <v>16</v>
      </c>
      <c r="BRI51" s="10" t="s">
        <v>16</v>
      </c>
      <c r="BRJ51" s="10" t="s">
        <v>16</v>
      </c>
      <c r="BRK51" s="10" t="s">
        <v>16</v>
      </c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10" t="s">
        <v>16</v>
      </c>
      <c r="CDV51" s="10" t="s">
        <v>16</v>
      </c>
      <c r="CDW51" s="10" t="s">
        <v>16</v>
      </c>
      <c r="CDX51" s="10" t="s">
        <v>16</v>
      </c>
      <c r="CDY51" s="10" t="s">
        <v>16</v>
      </c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10" t="s">
        <v>16</v>
      </c>
      <c r="CQJ51" s="10" t="s">
        <v>16</v>
      </c>
      <c r="CQK51" s="10" t="s">
        <v>16</v>
      </c>
      <c r="CQL51" s="10" t="s">
        <v>16</v>
      </c>
      <c r="CQM51" s="10" t="s">
        <v>16</v>
      </c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</row>
    <row r="52" spans="2:2613" x14ac:dyDescent="0.4">
      <c r="B52" s="12"/>
      <c r="C52" s="12"/>
      <c r="D52" s="12"/>
      <c r="E52" s="1" t="s">
        <v>21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10" t="s">
        <v>16</v>
      </c>
      <c r="GU52" s="10" t="s">
        <v>16</v>
      </c>
      <c r="GV52" s="10" t="s">
        <v>16</v>
      </c>
      <c r="GW52" s="10" t="s">
        <v>16</v>
      </c>
      <c r="GX52" s="10" t="s">
        <v>16</v>
      </c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10" t="s">
        <v>16</v>
      </c>
      <c r="TI52" s="10" t="s">
        <v>16</v>
      </c>
      <c r="TJ52" s="10" t="s">
        <v>16</v>
      </c>
      <c r="TK52" s="10" t="s">
        <v>16</v>
      </c>
      <c r="TL52" s="10" t="s">
        <v>16</v>
      </c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10" t="s">
        <v>16</v>
      </c>
      <c r="AFW52" s="10" t="s">
        <v>16</v>
      </c>
      <c r="AFX52" s="10" t="s">
        <v>16</v>
      </c>
      <c r="AFY52" s="10" t="s">
        <v>16</v>
      </c>
      <c r="AFZ52" s="10" t="s">
        <v>16</v>
      </c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10" t="s">
        <v>16</v>
      </c>
      <c r="ASK52" s="10" t="s">
        <v>16</v>
      </c>
      <c r="ASL52" s="10" t="s">
        <v>16</v>
      </c>
      <c r="ASM52" s="10" t="s">
        <v>16</v>
      </c>
      <c r="ASN52" s="10" t="s">
        <v>16</v>
      </c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10" t="s">
        <v>16</v>
      </c>
      <c r="BEY52" s="10" t="s">
        <v>16</v>
      </c>
      <c r="BEZ52" s="10" t="s">
        <v>16</v>
      </c>
      <c r="BFA52" s="10" t="s">
        <v>16</v>
      </c>
      <c r="BFB52" s="10" t="s">
        <v>16</v>
      </c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10" t="s">
        <v>16</v>
      </c>
      <c r="BRM52" s="10" t="s">
        <v>16</v>
      </c>
      <c r="BRN52" s="10" t="s">
        <v>16</v>
      </c>
      <c r="BRO52" s="10" t="s">
        <v>16</v>
      </c>
      <c r="BRP52" s="10" t="s">
        <v>16</v>
      </c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10" t="s">
        <v>16</v>
      </c>
      <c r="CEA52" s="10" t="s">
        <v>16</v>
      </c>
      <c r="CEB52" s="10" t="s">
        <v>16</v>
      </c>
      <c r="CEC52" s="10" t="s">
        <v>16</v>
      </c>
      <c r="CED52" s="10" t="s">
        <v>16</v>
      </c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10" t="s">
        <v>16</v>
      </c>
      <c r="CQO52" s="10" t="s">
        <v>16</v>
      </c>
      <c r="CQP52" s="10" t="s">
        <v>16</v>
      </c>
      <c r="CQQ52" s="10" t="s">
        <v>16</v>
      </c>
      <c r="CQR52" s="10" t="s">
        <v>16</v>
      </c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</row>
    <row r="53" spans="2:2613" x14ac:dyDescent="0.4">
      <c r="B53" s="12"/>
      <c r="C53" s="12"/>
      <c r="D53" s="12"/>
      <c r="E53" s="1" t="s">
        <v>22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10" t="s">
        <v>16</v>
      </c>
      <c r="GZ53" s="10" t="s">
        <v>16</v>
      </c>
      <c r="HA53" s="10" t="s">
        <v>16</v>
      </c>
      <c r="HB53" s="10" t="s">
        <v>16</v>
      </c>
      <c r="HC53" s="10" t="s">
        <v>16</v>
      </c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10" t="s">
        <v>16</v>
      </c>
      <c r="TN53" s="10" t="s">
        <v>16</v>
      </c>
      <c r="TO53" s="10" t="s">
        <v>16</v>
      </c>
      <c r="TP53" s="10" t="s">
        <v>16</v>
      </c>
      <c r="TQ53" s="10" t="s">
        <v>16</v>
      </c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10" t="s">
        <v>16</v>
      </c>
      <c r="AGB53" s="10" t="s">
        <v>16</v>
      </c>
      <c r="AGC53" s="10" t="s">
        <v>16</v>
      </c>
      <c r="AGD53" s="10" t="s">
        <v>16</v>
      </c>
      <c r="AGE53" s="10" t="s">
        <v>16</v>
      </c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10" t="s">
        <v>16</v>
      </c>
      <c r="ASP53" s="10" t="s">
        <v>16</v>
      </c>
      <c r="ASQ53" s="10" t="s">
        <v>16</v>
      </c>
      <c r="ASR53" s="10" t="s">
        <v>16</v>
      </c>
      <c r="ASS53" s="10" t="s">
        <v>16</v>
      </c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10" t="s">
        <v>16</v>
      </c>
      <c r="BFD53" s="10" t="s">
        <v>16</v>
      </c>
      <c r="BFE53" s="10" t="s">
        <v>16</v>
      </c>
      <c r="BFF53" s="10" t="s">
        <v>16</v>
      </c>
      <c r="BFG53" s="10" t="s">
        <v>16</v>
      </c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10" t="s">
        <v>16</v>
      </c>
      <c r="BRR53" s="10" t="s">
        <v>16</v>
      </c>
      <c r="BRS53" s="10" t="s">
        <v>16</v>
      </c>
      <c r="BRT53" s="10" t="s">
        <v>16</v>
      </c>
      <c r="BRU53" s="10" t="s">
        <v>16</v>
      </c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10" t="s">
        <v>16</v>
      </c>
      <c r="CEF53" s="10" t="s">
        <v>16</v>
      </c>
      <c r="CEG53" s="10" t="s">
        <v>16</v>
      </c>
      <c r="CEH53" s="10" t="s">
        <v>16</v>
      </c>
      <c r="CEI53" s="10" t="s">
        <v>16</v>
      </c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10" t="s">
        <v>16</v>
      </c>
      <c r="CQT53" s="10" t="s">
        <v>16</v>
      </c>
      <c r="CQU53" s="10" t="s">
        <v>16</v>
      </c>
      <c r="CQV53" s="10" t="s">
        <v>16</v>
      </c>
      <c r="CQW53" s="10" t="s">
        <v>16</v>
      </c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</row>
    <row r="54" spans="2:2613" x14ac:dyDescent="0.4">
      <c r="B54" s="12"/>
      <c r="C54" s="12"/>
      <c r="D54" s="12"/>
      <c r="E54" s="1" t="s">
        <v>23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10" t="s">
        <v>16</v>
      </c>
      <c r="HE54" s="10" t="s">
        <v>16</v>
      </c>
      <c r="HF54" s="10" t="s">
        <v>16</v>
      </c>
      <c r="HG54" s="10" t="s">
        <v>16</v>
      </c>
      <c r="HH54" s="10" t="s">
        <v>16</v>
      </c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10" t="s">
        <v>16</v>
      </c>
      <c r="TS54" s="10" t="s">
        <v>16</v>
      </c>
      <c r="TT54" s="10" t="s">
        <v>16</v>
      </c>
      <c r="TU54" s="10" t="s">
        <v>16</v>
      </c>
      <c r="TV54" s="10" t="s">
        <v>16</v>
      </c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10" t="s">
        <v>16</v>
      </c>
      <c r="AGG54" s="10" t="s">
        <v>16</v>
      </c>
      <c r="AGH54" s="10" t="s">
        <v>16</v>
      </c>
      <c r="AGI54" s="10" t="s">
        <v>16</v>
      </c>
      <c r="AGJ54" s="10" t="s">
        <v>16</v>
      </c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10" t="s">
        <v>16</v>
      </c>
      <c r="ASU54" s="10" t="s">
        <v>16</v>
      </c>
      <c r="ASV54" s="10" t="s">
        <v>16</v>
      </c>
      <c r="ASW54" s="10" t="s">
        <v>16</v>
      </c>
      <c r="ASX54" s="10" t="s">
        <v>16</v>
      </c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10" t="s">
        <v>16</v>
      </c>
      <c r="BFI54" s="10" t="s">
        <v>16</v>
      </c>
      <c r="BFJ54" s="10" t="s">
        <v>16</v>
      </c>
      <c r="BFK54" s="10" t="s">
        <v>16</v>
      </c>
      <c r="BFL54" s="10" t="s">
        <v>16</v>
      </c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10" t="s">
        <v>16</v>
      </c>
      <c r="BRW54" s="10" t="s">
        <v>16</v>
      </c>
      <c r="BRX54" s="10" t="s">
        <v>16</v>
      </c>
      <c r="BRY54" s="10" t="s">
        <v>16</v>
      </c>
      <c r="BRZ54" s="10" t="s">
        <v>16</v>
      </c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10" t="s">
        <v>16</v>
      </c>
      <c r="CEK54" s="10" t="s">
        <v>16</v>
      </c>
      <c r="CEL54" s="10" t="s">
        <v>16</v>
      </c>
      <c r="CEM54" s="10" t="s">
        <v>16</v>
      </c>
      <c r="CEN54" s="10" t="s">
        <v>16</v>
      </c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10" t="s">
        <v>16</v>
      </c>
      <c r="CQY54" s="10" t="s">
        <v>16</v>
      </c>
      <c r="CQZ54" s="10" t="s">
        <v>16</v>
      </c>
      <c r="CRA54" s="10" t="s">
        <v>16</v>
      </c>
      <c r="CRB54" s="10" t="s">
        <v>16</v>
      </c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</row>
    <row r="55" spans="2:2613" x14ac:dyDescent="0.4">
      <c r="B55" s="12"/>
      <c r="C55" s="12"/>
      <c r="D55" s="12"/>
      <c r="E55" s="1" t="s">
        <v>24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10" t="s">
        <v>16</v>
      </c>
      <c r="HJ55" s="10" t="s">
        <v>16</v>
      </c>
      <c r="HK55" s="10" t="s">
        <v>16</v>
      </c>
      <c r="HL55" s="10" t="s">
        <v>16</v>
      </c>
      <c r="HM55" s="10" t="s">
        <v>16</v>
      </c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10" t="s">
        <v>16</v>
      </c>
      <c r="TX55" s="10" t="s">
        <v>16</v>
      </c>
      <c r="TY55" s="10" t="s">
        <v>16</v>
      </c>
      <c r="TZ55" s="10" t="s">
        <v>16</v>
      </c>
      <c r="UA55" s="10" t="s">
        <v>16</v>
      </c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10" t="s">
        <v>16</v>
      </c>
      <c r="AGL55" s="10" t="s">
        <v>16</v>
      </c>
      <c r="AGM55" s="10" t="s">
        <v>16</v>
      </c>
      <c r="AGN55" s="10" t="s">
        <v>16</v>
      </c>
      <c r="AGO55" s="10" t="s">
        <v>16</v>
      </c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10" t="s">
        <v>16</v>
      </c>
      <c r="ASZ55" s="10" t="s">
        <v>16</v>
      </c>
      <c r="ATA55" s="10" t="s">
        <v>16</v>
      </c>
      <c r="ATB55" s="10" t="s">
        <v>16</v>
      </c>
      <c r="ATC55" s="10" t="s">
        <v>16</v>
      </c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10" t="s">
        <v>16</v>
      </c>
      <c r="BFN55" s="10" t="s">
        <v>16</v>
      </c>
      <c r="BFO55" s="10" t="s">
        <v>16</v>
      </c>
      <c r="BFP55" s="10" t="s">
        <v>16</v>
      </c>
      <c r="BFQ55" s="10" t="s">
        <v>16</v>
      </c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10" t="s">
        <v>16</v>
      </c>
      <c r="BSB55" s="10" t="s">
        <v>16</v>
      </c>
      <c r="BSC55" s="10" t="s">
        <v>16</v>
      </c>
      <c r="BSD55" s="10" t="s">
        <v>16</v>
      </c>
      <c r="BSE55" s="10" t="s">
        <v>16</v>
      </c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10" t="s">
        <v>16</v>
      </c>
      <c r="CEP55" s="10" t="s">
        <v>16</v>
      </c>
      <c r="CEQ55" s="10" t="s">
        <v>16</v>
      </c>
      <c r="CER55" s="10" t="s">
        <v>16</v>
      </c>
      <c r="CES55" s="10" t="s">
        <v>16</v>
      </c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10" t="s">
        <v>16</v>
      </c>
      <c r="CRD55" s="10" t="s">
        <v>16</v>
      </c>
      <c r="CRE55" s="10" t="s">
        <v>16</v>
      </c>
      <c r="CRF55" s="10" t="s">
        <v>16</v>
      </c>
      <c r="CRG55" s="10" t="s">
        <v>16</v>
      </c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</row>
    <row r="56" spans="2:2613" x14ac:dyDescent="0.4">
      <c r="B56" s="12"/>
      <c r="C56" s="12"/>
      <c r="D56" s="12"/>
      <c r="E56" s="1" t="s">
        <v>25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10" t="s">
        <v>16</v>
      </c>
      <c r="HO56" s="10" t="s">
        <v>16</v>
      </c>
      <c r="HP56" s="10" t="s">
        <v>16</v>
      </c>
      <c r="HQ56" s="10" t="s">
        <v>16</v>
      </c>
      <c r="HR56" s="10" t="s">
        <v>16</v>
      </c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10" t="s">
        <v>16</v>
      </c>
      <c r="UC56" s="10" t="s">
        <v>16</v>
      </c>
      <c r="UD56" s="10" t="s">
        <v>16</v>
      </c>
      <c r="UE56" s="10" t="s">
        <v>16</v>
      </c>
      <c r="UF56" s="10" t="s">
        <v>16</v>
      </c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10" t="s">
        <v>16</v>
      </c>
      <c r="AGQ56" s="10" t="s">
        <v>16</v>
      </c>
      <c r="AGR56" s="10" t="s">
        <v>16</v>
      </c>
      <c r="AGS56" s="10" t="s">
        <v>16</v>
      </c>
      <c r="AGT56" s="10" t="s">
        <v>16</v>
      </c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10" t="s">
        <v>16</v>
      </c>
      <c r="ATE56" s="10" t="s">
        <v>16</v>
      </c>
      <c r="ATF56" s="10" t="s">
        <v>16</v>
      </c>
      <c r="ATG56" s="10" t="s">
        <v>16</v>
      </c>
      <c r="ATH56" s="10" t="s">
        <v>16</v>
      </c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10" t="s">
        <v>16</v>
      </c>
      <c r="BFS56" s="10" t="s">
        <v>16</v>
      </c>
      <c r="BFT56" s="10" t="s">
        <v>16</v>
      </c>
      <c r="BFU56" s="10" t="s">
        <v>16</v>
      </c>
      <c r="BFV56" s="10" t="s">
        <v>16</v>
      </c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10" t="s">
        <v>16</v>
      </c>
      <c r="BSG56" s="10" t="s">
        <v>16</v>
      </c>
      <c r="BSH56" s="10" t="s">
        <v>16</v>
      </c>
      <c r="BSI56" s="10" t="s">
        <v>16</v>
      </c>
      <c r="BSJ56" s="10" t="s">
        <v>16</v>
      </c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10" t="s">
        <v>16</v>
      </c>
      <c r="CEU56" s="10" t="s">
        <v>16</v>
      </c>
      <c r="CEV56" s="10" t="s">
        <v>16</v>
      </c>
      <c r="CEW56" s="10" t="s">
        <v>16</v>
      </c>
      <c r="CEX56" s="10" t="s">
        <v>16</v>
      </c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10" t="s">
        <v>16</v>
      </c>
      <c r="CRI56" s="10" t="s">
        <v>16</v>
      </c>
      <c r="CRJ56" s="10" t="s">
        <v>16</v>
      </c>
      <c r="CRK56" s="10" t="s">
        <v>16</v>
      </c>
      <c r="CRL56" s="10" t="s">
        <v>16</v>
      </c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</row>
    <row r="57" spans="2:2613" x14ac:dyDescent="0.4">
      <c r="B57" s="12"/>
      <c r="C57" s="12"/>
      <c r="D57" s="12"/>
      <c r="E57" s="1" t="s">
        <v>26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10" t="s">
        <v>16</v>
      </c>
      <c r="HT57" s="10" t="s">
        <v>16</v>
      </c>
      <c r="HU57" s="10" t="s">
        <v>16</v>
      </c>
      <c r="HV57" s="10" t="s">
        <v>16</v>
      </c>
      <c r="HW57" s="10" t="s">
        <v>16</v>
      </c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10" t="s">
        <v>16</v>
      </c>
      <c r="UH57" s="10" t="s">
        <v>16</v>
      </c>
      <c r="UI57" s="10" t="s">
        <v>16</v>
      </c>
      <c r="UJ57" s="10" t="s">
        <v>16</v>
      </c>
      <c r="UK57" s="10" t="s">
        <v>16</v>
      </c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10" t="s">
        <v>16</v>
      </c>
      <c r="AGV57" s="10" t="s">
        <v>16</v>
      </c>
      <c r="AGW57" s="10" t="s">
        <v>16</v>
      </c>
      <c r="AGX57" s="10" t="s">
        <v>16</v>
      </c>
      <c r="AGY57" s="10" t="s">
        <v>16</v>
      </c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10" t="s">
        <v>16</v>
      </c>
      <c r="ATJ57" s="10" t="s">
        <v>16</v>
      </c>
      <c r="ATK57" s="10" t="s">
        <v>16</v>
      </c>
      <c r="ATL57" s="10" t="s">
        <v>16</v>
      </c>
      <c r="ATM57" s="10" t="s">
        <v>16</v>
      </c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10" t="s">
        <v>16</v>
      </c>
      <c r="BFX57" s="10" t="s">
        <v>16</v>
      </c>
      <c r="BFY57" s="10" t="s">
        <v>16</v>
      </c>
      <c r="BFZ57" s="10" t="s">
        <v>16</v>
      </c>
      <c r="BGA57" s="10" t="s">
        <v>16</v>
      </c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10" t="s">
        <v>16</v>
      </c>
      <c r="BSL57" s="10" t="s">
        <v>16</v>
      </c>
      <c r="BSM57" s="10" t="s">
        <v>16</v>
      </c>
      <c r="BSN57" s="10" t="s">
        <v>16</v>
      </c>
      <c r="BSO57" s="10" t="s">
        <v>16</v>
      </c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10" t="s">
        <v>16</v>
      </c>
      <c r="CEZ57" s="10" t="s">
        <v>16</v>
      </c>
      <c r="CFA57" s="10" t="s">
        <v>16</v>
      </c>
      <c r="CFB57" s="10" t="s">
        <v>16</v>
      </c>
      <c r="CFC57" s="10" t="s">
        <v>16</v>
      </c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10" t="s">
        <v>16</v>
      </c>
      <c r="CRN57" s="10" t="s">
        <v>16</v>
      </c>
      <c r="CRO57" s="10" t="s">
        <v>16</v>
      </c>
      <c r="CRP57" s="10" t="s">
        <v>16</v>
      </c>
      <c r="CRQ57" s="10" t="s">
        <v>16</v>
      </c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</row>
    <row r="58" spans="2:2613" x14ac:dyDescent="0.4">
      <c r="B58" s="12"/>
      <c r="C58" s="12"/>
      <c r="D58" s="12"/>
      <c r="E58" s="1" t="s">
        <v>27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10" t="s">
        <v>16</v>
      </c>
      <c r="HY58" s="10" t="s">
        <v>16</v>
      </c>
      <c r="HZ58" s="10" t="s">
        <v>16</v>
      </c>
      <c r="IA58" s="10" t="s">
        <v>16</v>
      </c>
      <c r="IB58" s="10" t="s">
        <v>16</v>
      </c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10" t="s">
        <v>16</v>
      </c>
      <c r="UM58" s="10" t="s">
        <v>16</v>
      </c>
      <c r="UN58" s="10" t="s">
        <v>16</v>
      </c>
      <c r="UO58" s="10" t="s">
        <v>16</v>
      </c>
      <c r="UP58" s="10" t="s">
        <v>16</v>
      </c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10" t="s">
        <v>16</v>
      </c>
      <c r="AHA58" s="10" t="s">
        <v>16</v>
      </c>
      <c r="AHB58" s="10" t="s">
        <v>16</v>
      </c>
      <c r="AHC58" s="10" t="s">
        <v>16</v>
      </c>
      <c r="AHD58" s="10" t="s">
        <v>16</v>
      </c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10" t="s">
        <v>16</v>
      </c>
      <c r="ATO58" s="10" t="s">
        <v>16</v>
      </c>
      <c r="ATP58" s="10" t="s">
        <v>16</v>
      </c>
      <c r="ATQ58" s="10" t="s">
        <v>16</v>
      </c>
      <c r="ATR58" s="10" t="s">
        <v>16</v>
      </c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10" t="s">
        <v>16</v>
      </c>
      <c r="BGC58" s="10" t="s">
        <v>16</v>
      </c>
      <c r="BGD58" s="10" t="s">
        <v>16</v>
      </c>
      <c r="BGE58" s="10" t="s">
        <v>16</v>
      </c>
      <c r="BGF58" s="10" t="s">
        <v>16</v>
      </c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10" t="s">
        <v>16</v>
      </c>
      <c r="BSQ58" s="10" t="s">
        <v>16</v>
      </c>
      <c r="BSR58" s="10" t="s">
        <v>16</v>
      </c>
      <c r="BSS58" s="10" t="s">
        <v>16</v>
      </c>
      <c r="BST58" s="10" t="s">
        <v>16</v>
      </c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10" t="s">
        <v>16</v>
      </c>
      <c r="CFE58" s="10" t="s">
        <v>16</v>
      </c>
      <c r="CFF58" s="10" t="s">
        <v>16</v>
      </c>
      <c r="CFG58" s="10" t="s">
        <v>16</v>
      </c>
      <c r="CFH58" s="10" t="s">
        <v>16</v>
      </c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10" t="s">
        <v>16</v>
      </c>
      <c r="CRS58" s="10" t="s">
        <v>16</v>
      </c>
      <c r="CRT58" s="10" t="s">
        <v>16</v>
      </c>
      <c r="CRU58" s="10" t="s">
        <v>16</v>
      </c>
      <c r="CRV58" s="10" t="s">
        <v>16</v>
      </c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</row>
    <row r="59" spans="2:2613" x14ac:dyDescent="0.4">
      <c r="B59" s="12"/>
      <c r="C59" s="12"/>
      <c r="D59" s="12"/>
      <c r="E59" s="1" t="s">
        <v>28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 t="s">
        <v>16</v>
      </c>
      <c r="ID59" s="10" t="s">
        <v>16</v>
      </c>
      <c r="IE59" s="10" t="s">
        <v>16</v>
      </c>
      <c r="IF59" s="10" t="s">
        <v>16</v>
      </c>
      <c r="IG59" s="10" t="s">
        <v>16</v>
      </c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10" t="s">
        <v>16</v>
      </c>
      <c r="UR59" s="10" t="s">
        <v>16</v>
      </c>
      <c r="US59" s="10" t="s">
        <v>16</v>
      </c>
      <c r="UT59" s="10" t="s">
        <v>16</v>
      </c>
      <c r="UU59" s="10" t="s">
        <v>16</v>
      </c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10" t="s">
        <v>16</v>
      </c>
      <c r="AHF59" s="10" t="s">
        <v>16</v>
      </c>
      <c r="AHG59" s="10" t="s">
        <v>16</v>
      </c>
      <c r="AHH59" s="10" t="s">
        <v>16</v>
      </c>
      <c r="AHI59" s="10" t="s">
        <v>16</v>
      </c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10" t="s">
        <v>16</v>
      </c>
      <c r="ATT59" s="10" t="s">
        <v>16</v>
      </c>
      <c r="ATU59" s="10" t="s">
        <v>16</v>
      </c>
      <c r="ATV59" s="10" t="s">
        <v>16</v>
      </c>
      <c r="ATW59" s="10" t="s">
        <v>16</v>
      </c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10" t="s">
        <v>16</v>
      </c>
      <c r="BGH59" s="10" t="s">
        <v>16</v>
      </c>
      <c r="BGI59" s="10" t="s">
        <v>16</v>
      </c>
      <c r="BGJ59" s="10" t="s">
        <v>16</v>
      </c>
      <c r="BGK59" s="10" t="s">
        <v>16</v>
      </c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10" t="s">
        <v>16</v>
      </c>
      <c r="BSV59" s="10" t="s">
        <v>16</v>
      </c>
      <c r="BSW59" s="10" t="s">
        <v>16</v>
      </c>
      <c r="BSX59" s="10" t="s">
        <v>16</v>
      </c>
      <c r="BSY59" s="10" t="s">
        <v>16</v>
      </c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10" t="s">
        <v>16</v>
      </c>
      <c r="CFJ59" s="10" t="s">
        <v>16</v>
      </c>
      <c r="CFK59" s="10" t="s">
        <v>16</v>
      </c>
      <c r="CFL59" s="10" t="s">
        <v>16</v>
      </c>
      <c r="CFM59" s="10" t="s">
        <v>16</v>
      </c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10" t="s">
        <v>16</v>
      </c>
      <c r="CRX59" s="10" t="s">
        <v>16</v>
      </c>
      <c r="CRY59" s="10" t="s">
        <v>16</v>
      </c>
      <c r="CRZ59" s="10" t="s">
        <v>16</v>
      </c>
      <c r="CSA59" s="10" t="s">
        <v>16</v>
      </c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</row>
    <row r="60" spans="2:2613" x14ac:dyDescent="0.4">
      <c r="B60" s="12"/>
      <c r="C60" s="12"/>
      <c r="D60" s="12"/>
      <c r="E60" s="1" t="s">
        <v>29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10" t="s">
        <v>16</v>
      </c>
      <c r="II60" s="10" t="s">
        <v>16</v>
      </c>
      <c r="IJ60" s="10" t="s">
        <v>16</v>
      </c>
      <c r="IK60" s="10" t="s">
        <v>16</v>
      </c>
      <c r="IL60" s="10" t="s">
        <v>16</v>
      </c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10" t="s">
        <v>16</v>
      </c>
      <c r="UW60" s="10" t="s">
        <v>16</v>
      </c>
      <c r="UX60" s="10" t="s">
        <v>16</v>
      </c>
      <c r="UY60" s="10" t="s">
        <v>16</v>
      </c>
      <c r="UZ60" s="10" t="s">
        <v>16</v>
      </c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10" t="s">
        <v>16</v>
      </c>
      <c r="AHK60" s="10" t="s">
        <v>16</v>
      </c>
      <c r="AHL60" s="10" t="s">
        <v>16</v>
      </c>
      <c r="AHM60" s="10" t="s">
        <v>16</v>
      </c>
      <c r="AHN60" s="10" t="s">
        <v>16</v>
      </c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10" t="s">
        <v>16</v>
      </c>
      <c r="ATY60" s="10" t="s">
        <v>16</v>
      </c>
      <c r="ATZ60" s="10" t="s">
        <v>16</v>
      </c>
      <c r="AUA60" s="10" t="s">
        <v>16</v>
      </c>
      <c r="AUB60" s="10" t="s">
        <v>16</v>
      </c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10" t="s">
        <v>16</v>
      </c>
      <c r="BGM60" s="10" t="s">
        <v>16</v>
      </c>
      <c r="BGN60" s="10" t="s">
        <v>16</v>
      </c>
      <c r="BGO60" s="10" t="s">
        <v>16</v>
      </c>
      <c r="BGP60" s="10" t="s">
        <v>16</v>
      </c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10" t="s">
        <v>16</v>
      </c>
      <c r="BTA60" s="10" t="s">
        <v>16</v>
      </c>
      <c r="BTB60" s="10" t="s">
        <v>16</v>
      </c>
      <c r="BTC60" s="10" t="s">
        <v>16</v>
      </c>
      <c r="BTD60" s="10" t="s">
        <v>16</v>
      </c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10" t="s">
        <v>16</v>
      </c>
      <c r="CFO60" s="10" t="s">
        <v>16</v>
      </c>
      <c r="CFP60" s="10" t="s">
        <v>16</v>
      </c>
      <c r="CFQ60" s="10" t="s">
        <v>16</v>
      </c>
      <c r="CFR60" s="10" t="s">
        <v>16</v>
      </c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10" t="s">
        <v>16</v>
      </c>
      <c r="CSC60" s="10" t="s">
        <v>16</v>
      </c>
      <c r="CSD60" s="10" t="s">
        <v>16</v>
      </c>
      <c r="CSE60" s="10" t="s">
        <v>16</v>
      </c>
      <c r="CSF60" s="10" t="s">
        <v>16</v>
      </c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</row>
    <row r="61" spans="2:2613" x14ac:dyDescent="0.4">
      <c r="B61" s="12"/>
      <c r="C61" s="12"/>
      <c r="D61" s="12"/>
      <c r="E61" s="1" t="s">
        <v>30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10" t="s">
        <v>16</v>
      </c>
      <c r="IN61" s="10" t="s">
        <v>16</v>
      </c>
      <c r="IO61" s="10" t="s">
        <v>16</v>
      </c>
      <c r="IP61" s="10" t="s">
        <v>16</v>
      </c>
      <c r="IQ61" s="10" t="s">
        <v>16</v>
      </c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10" t="s">
        <v>16</v>
      </c>
      <c r="VB61" s="10" t="s">
        <v>16</v>
      </c>
      <c r="VC61" s="10" t="s">
        <v>16</v>
      </c>
      <c r="VD61" s="10" t="s">
        <v>16</v>
      </c>
      <c r="VE61" s="10" t="s">
        <v>16</v>
      </c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10" t="s">
        <v>16</v>
      </c>
      <c r="AHP61" s="10" t="s">
        <v>16</v>
      </c>
      <c r="AHQ61" s="10" t="s">
        <v>16</v>
      </c>
      <c r="AHR61" s="10" t="s">
        <v>16</v>
      </c>
      <c r="AHS61" s="10" t="s">
        <v>16</v>
      </c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10" t="s">
        <v>16</v>
      </c>
      <c r="AUD61" s="10" t="s">
        <v>16</v>
      </c>
      <c r="AUE61" s="10" t="s">
        <v>16</v>
      </c>
      <c r="AUF61" s="10" t="s">
        <v>16</v>
      </c>
      <c r="AUG61" s="10" t="s">
        <v>16</v>
      </c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10" t="s">
        <v>16</v>
      </c>
      <c r="BGR61" s="10" t="s">
        <v>16</v>
      </c>
      <c r="BGS61" s="10" t="s">
        <v>16</v>
      </c>
      <c r="BGT61" s="10" t="s">
        <v>16</v>
      </c>
      <c r="BGU61" s="10" t="s">
        <v>16</v>
      </c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10" t="s">
        <v>16</v>
      </c>
      <c r="BTF61" s="10" t="s">
        <v>16</v>
      </c>
      <c r="BTG61" s="10" t="s">
        <v>16</v>
      </c>
      <c r="BTH61" s="10" t="s">
        <v>16</v>
      </c>
      <c r="BTI61" s="10" t="s">
        <v>16</v>
      </c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10" t="s">
        <v>16</v>
      </c>
      <c r="CFT61" s="10" t="s">
        <v>16</v>
      </c>
      <c r="CFU61" s="10" t="s">
        <v>16</v>
      </c>
      <c r="CFV61" s="10" t="s">
        <v>16</v>
      </c>
      <c r="CFW61" s="10" t="s">
        <v>16</v>
      </c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10" t="s">
        <v>16</v>
      </c>
      <c r="CSH61" s="10" t="s">
        <v>16</v>
      </c>
      <c r="CSI61" s="10" t="s">
        <v>16</v>
      </c>
      <c r="CSJ61" s="10" t="s">
        <v>16</v>
      </c>
      <c r="CSK61" s="10" t="s">
        <v>16</v>
      </c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</row>
    <row r="62" spans="2:2613" x14ac:dyDescent="0.4">
      <c r="B62" s="12"/>
      <c r="C62" s="12"/>
      <c r="D62" s="12"/>
      <c r="E62" s="1" t="s">
        <v>31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10" t="s">
        <v>16</v>
      </c>
      <c r="IS62" s="10" t="s">
        <v>16</v>
      </c>
      <c r="IT62" s="10" t="s">
        <v>16</v>
      </c>
      <c r="IU62" s="10" t="s">
        <v>16</v>
      </c>
      <c r="IV62" s="10" t="s">
        <v>16</v>
      </c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10" t="s">
        <v>16</v>
      </c>
      <c r="VG62" s="10" t="s">
        <v>16</v>
      </c>
      <c r="VH62" s="10" t="s">
        <v>16</v>
      </c>
      <c r="VI62" s="10" t="s">
        <v>16</v>
      </c>
      <c r="VJ62" s="10" t="s">
        <v>16</v>
      </c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10" t="s">
        <v>16</v>
      </c>
      <c r="AHU62" s="10" t="s">
        <v>16</v>
      </c>
      <c r="AHV62" s="10" t="s">
        <v>16</v>
      </c>
      <c r="AHW62" s="10" t="s">
        <v>16</v>
      </c>
      <c r="AHX62" s="10" t="s">
        <v>16</v>
      </c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10" t="s">
        <v>16</v>
      </c>
      <c r="AUI62" s="10" t="s">
        <v>16</v>
      </c>
      <c r="AUJ62" s="10" t="s">
        <v>16</v>
      </c>
      <c r="AUK62" s="10" t="s">
        <v>16</v>
      </c>
      <c r="AUL62" s="10" t="s">
        <v>16</v>
      </c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10" t="s">
        <v>16</v>
      </c>
      <c r="BGW62" s="10" t="s">
        <v>16</v>
      </c>
      <c r="BGX62" s="10" t="s">
        <v>16</v>
      </c>
      <c r="BGY62" s="10" t="s">
        <v>16</v>
      </c>
      <c r="BGZ62" s="10" t="s">
        <v>16</v>
      </c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10" t="s">
        <v>16</v>
      </c>
      <c r="BTK62" s="10" t="s">
        <v>16</v>
      </c>
      <c r="BTL62" s="10" t="s">
        <v>16</v>
      </c>
      <c r="BTM62" s="10" t="s">
        <v>16</v>
      </c>
      <c r="BTN62" s="10" t="s">
        <v>16</v>
      </c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10" t="s">
        <v>16</v>
      </c>
      <c r="CFY62" s="10" t="s">
        <v>16</v>
      </c>
      <c r="CFZ62" s="10" t="s">
        <v>16</v>
      </c>
      <c r="CGA62" s="10" t="s">
        <v>16</v>
      </c>
      <c r="CGB62" s="10" t="s">
        <v>16</v>
      </c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10" t="s">
        <v>16</v>
      </c>
      <c r="CSM62" s="10" t="s">
        <v>16</v>
      </c>
      <c r="CSN62" s="10" t="s">
        <v>16</v>
      </c>
      <c r="CSO62" s="10" t="s">
        <v>16</v>
      </c>
      <c r="CSP62" s="10" t="s">
        <v>16</v>
      </c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</row>
    <row r="63" spans="2:2613" x14ac:dyDescent="0.4">
      <c r="B63" s="12"/>
      <c r="C63" s="12"/>
      <c r="D63" s="12"/>
      <c r="E63" s="1" t="s">
        <v>32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10" t="s">
        <v>16</v>
      </c>
      <c r="IX63" s="10" t="s">
        <v>16</v>
      </c>
      <c r="IY63" s="10" t="s">
        <v>16</v>
      </c>
      <c r="IZ63" s="10" t="s">
        <v>16</v>
      </c>
      <c r="JA63" s="10" t="s">
        <v>16</v>
      </c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10" t="s">
        <v>16</v>
      </c>
      <c r="VL63" s="10" t="s">
        <v>16</v>
      </c>
      <c r="VM63" s="10" t="s">
        <v>16</v>
      </c>
      <c r="VN63" s="10" t="s">
        <v>16</v>
      </c>
      <c r="VO63" s="10" t="s">
        <v>16</v>
      </c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10" t="s">
        <v>16</v>
      </c>
      <c r="AHZ63" s="10" t="s">
        <v>16</v>
      </c>
      <c r="AIA63" s="10" t="s">
        <v>16</v>
      </c>
      <c r="AIB63" s="10" t="s">
        <v>16</v>
      </c>
      <c r="AIC63" s="10" t="s">
        <v>16</v>
      </c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10" t="s">
        <v>16</v>
      </c>
      <c r="AUN63" s="10" t="s">
        <v>16</v>
      </c>
      <c r="AUO63" s="10" t="s">
        <v>16</v>
      </c>
      <c r="AUP63" s="10" t="s">
        <v>16</v>
      </c>
      <c r="AUQ63" s="10" t="s">
        <v>16</v>
      </c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10" t="s">
        <v>16</v>
      </c>
      <c r="BHB63" s="10" t="s">
        <v>16</v>
      </c>
      <c r="BHC63" s="10" t="s">
        <v>16</v>
      </c>
      <c r="BHD63" s="10" t="s">
        <v>16</v>
      </c>
      <c r="BHE63" s="10" t="s">
        <v>16</v>
      </c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10" t="s">
        <v>16</v>
      </c>
      <c r="BTP63" s="10" t="s">
        <v>16</v>
      </c>
      <c r="BTQ63" s="10" t="s">
        <v>16</v>
      </c>
      <c r="BTR63" s="10" t="s">
        <v>16</v>
      </c>
      <c r="BTS63" s="10" t="s">
        <v>16</v>
      </c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10" t="s">
        <v>16</v>
      </c>
      <c r="CGD63" s="10" t="s">
        <v>16</v>
      </c>
      <c r="CGE63" s="10" t="s">
        <v>16</v>
      </c>
      <c r="CGF63" s="10" t="s">
        <v>16</v>
      </c>
      <c r="CGG63" s="10" t="s">
        <v>16</v>
      </c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10" t="s">
        <v>16</v>
      </c>
      <c r="CSR63" s="10" t="s">
        <v>16</v>
      </c>
      <c r="CSS63" s="10" t="s">
        <v>16</v>
      </c>
      <c r="CST63" s="10" t="s">
        <v>16</v>
      </c>
      <c r="CSU63" s="10" t="s">
        <v>16</v>
      </c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</row>
    <row r="64" spans="2:2613" x14ac:dyDescent="0.4">
      <c r="B64" s="12"/>
      <c r="C64" s="12"/>
      <c r="D64" s="12"/>
      <c r="E64" s="1" t="s">
        <v>33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10" t="s">
        <v>16</v>
      </c>
      <c r="JC64" s="10" t="s">
        <v>16</v>
      </c>
      <c r="JD64" s="10" t="s">
        <v>16</v>
      </c>
      <c r="JE64" s="10" t="s">
        <v>16</v>
      </c>
      <c r="JF64" s="10" t="s">
        <v>16</v>
      </c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10" t="s">
        <v>16</v>
      </c>
      <c r="VQ64" s="10" t="s">
        <v>16</v>
      </c>
      <c r="VR64" s="10" t="s">
        <v>16</v>
      </c>
      <c r="VS64" s="10" t="s">
        <v>16</v>
      </c>
      <c r="VT64" s="10" t="s">
        <v>16</v>
      </c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10" t="s">
        <v>16</v>
      </c>
      <c r="AIE64" s="10" t="s">
        <v>16</v>
      </c>
      <c r="AIF64" s="10" t="s">
        <v>16</v>
      </c>
      <c r="AIG64" s="10" t="s">
        <v>16</v>
      </c>
      <c r="AIH64" s="10" t="s">
        <v>16</v>
      </c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10" t="s">
        <v>16</v>
      </c>
      <c r="AUS64" s="10" t="s">
        <v>16</v>
      </c>
      <c r="AUT64" s="10" t="s">
        <v>16</v>
      </c>
      <c r="AUU64" s="10" t="s">
        <v>16</v>
      </c>
      <c r="AUV64" s="10" t="s">
        <v>16</v>
      </c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10" t="s">
        <v>16</v>
      </c>
      <c r="BHG64" s="10" t="s">
        <v>16</v>
      </c>
      <c r="BHH64" s="10" t="s">
        <v>16</v>
      </c>
      <c r="BHI64" s="10" t="s">
        <v>16</v>
      </c>
      <c r="BHJ64" s="10" t="s">
        <v>16</v>
      </c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10" t="s">
        <v>16</v>
      </c>
      <c r="BTU64" s="10" t="s">
        <v>16</v>
      </c>
      <c r="BTV64" s="10" t="s">
        <v>16</v>
      </c>
      <c r="BTW64" s="10" t="s">
        <v>16</v>
      </c>
      <c r="BTX64" s="10" t="s">
        <v>16</v>
      </c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10" t="s">
        <v>16</v>
      </c>
      <c r="CGI64" s="10" t="s">
        <v>16</v>
      </c>
      <c r="CGJ64" s="10" t="s">
        <v>16</v>
      </c>
      <c r="CGK64" s="10" t="s">
        <v>16</v>
      </c>
      <c r="CGL64" s="10" t="s">
        <v>16</v>
      </c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10" t="s">
        <v>16</v>
      </c>
      <c r="CSW64" s="10" t="s">
        <v>16</v>
      </c>
      <c r="CSX64" s="10" t="s">
        <v>16</v>
      </c>
      <c r="CSY64" s="10" t="s">
        <v>16</v>
      </c>
      <c r="CSZ64" s="10" t="s">
        <v>16</v>
      </c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</row>
    <row r="65" spans="2:2613" x14ac:dyDescent="0.4">
      <c r="B65" s="12"/>
      <c r="C65" s="12"/>
      <c r="D65" s="12"/>
      <c r="E65" s="1" t="s">
        <v>34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10" t="s">
        <v>16</v>
      </c>
      <c r="JH65" s="10" t="s">
        <v>16</v>
      </c>
      <c r="JI65" s="10" t="s">
        <v>16</v>
      </c>
      <c r="JJ65" s="10" t="s">
        <v>16</v>
      </c>
      <c r="JK65" s="10" t="s">
        <v>16</v>
      </c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10" t="s">
        <v>16</v>
      </c>
      <c r="VV65" s="10" t="s">
        <v>16</v>
      </c>
      <c r="VW65" s="10" t="s">
        <v>16</v>
      </c>
      <c r="VX65" s="10" t="s">
        <v>16</v>
      </c>
      <c r="VY65" s="10" t="s">
        <v>16</v>
      </c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10" t="s">
        <v>16</v>
      </c>
      <c r="AIJ65" s="10" t="s">
        <v>16</v>
      </c>
      <c r="AIK65" s="10" t="s">
        <v>16</v>
      </c>
      <c r="AIL65" s="10" t="s">
        <v>16</v>
      </c>
      <c r="AIM65" s="10" t="s">
        <v>16</v>
      </c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10" t="s">
        <v>16</v>
      </c>
      <c r="AUX65" s="10" t="s">
        <v>16</v>
      </c>
      <c r="AUY65" s="10" t="s">
        <v>16</v>
      </c>
      <c r="AUZ65" s="10" t="s">
        <v>16</v>
      </c>
      <c r="AVA65" s="10" t="s">
        <v>16</v>
      </c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10" t="s">
        <v>16</v>
      </c>
      <c r="BHL65" s="10" t="s">
        <v>16</v>
      </c>
      <c r="BHM65" s="10" t="s">
        <v>16</v>
      </c>
      <c r="BHN65" s="10" t="s">
        <v>16</v>
      </c>
      <c r="BHO65" s="10" t="s">
        <v>16</v>
      </c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10" t="s">
        <v>16</v>
      </c>
      <c r="BTZ65" s="10" t="s">
        <v>16</v>
      </c>
      <c r="BUA65" s="10" t="s">
        <v>16</v>
      </c>
      <c r="BUB65" s="10" t="s">
        <v>16</v>
      </c>
      <c r="BUC65" s="10" t="s">
        <v>16</v>
      </c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10" t="s">
        <v>16</v>
      </c>
      <c r="CGN65" s="10" t="s">
        <v>16</v>
      </c>
      <c r="CGO65" s="10" t="s">
        <v>16</v>
      </c>
      <c r="CGP65" s="10" t="s">
        <v>16</v>
      </c>
      <c r="CGQ65" s="10" t="s">
        <v>16</v>
      </c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10" t="s">
        <v>16</v>
      </c>
      <c r="CTB65" s="10" t="s">
        <v>16</v>
      </c>
      <c r="CTC65" s="10" t="s">
        <v>16</v>
      </c>
      <c r="CTD65" s="10" t="s">
        <v>16</v>
      </c>
      <c r="CTE65" s="10" t="s">
        <v>16</v>
      </c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</row>
    <row r="66" spans="2:2613" x14ac:dyDescent="0.4">
      <c r="B66" s="12"/>
      <c r="C66" s="12"/>
      <c r="D66" s="12"/>
      <c r="E66" s="1" t="s">
        <v>35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10" t="s">
        <v>16</v>
      </c>
      <c r="JM66" s="10" t="s">
        <v>16</v>
      </c>
      <c r="JN66" s="10" t="s">
        <v>16</v>
      </c>
      <c r="JO66" s="10" t="s">
        <v>16</v>
      </c>
      <c r="JP66" s="10" t="s">
        <v>16</v>
      </c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10" t="s">
        <v>16</v>
      </c>
      <c r="WA66" s="10" t="s">
        <v>16</v>
      </c>
      <c r="WB66" s="10" t="s">
        <v>16</v>
      </c>
      <c r="WC66" s="10" t="s">
        <v>16</v>
      </c>
      <c r="WD66" s="10" t="s">
        <v>16</v>
      </c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10" t="s">
        <v>16</v>
      </c>
      <c r="AIO66" s="10" t="s">
        <v>16</v>
      </c>
      <c r="AIP66" s="10" t="s">
        <v>16</v>
      </c>
      <c r="AIQ66" s="10" t="s">
        <v>16</v>
      </c>
      <c r="AIR66" s="10" t="s">
        <v>16</v>
      </c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10" t="s">
        <v>16</v>
      </c>
      <c r="AVC66" s="10" t="s">
        <v>16</v>
      </c>
      <c r="AVD66" s="10" t="s">
        <v>16</v>
      </c>
      <c r="AVE66" s="10" t="s">
        <v>16</v>
      </c>
      <c r="AVF66" s="10" t="s">
        <v>16</v>
      </c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10" t="s">
        <v>16</v>
      </c>
      <c r="BHQ66" s="10" t="s">
        <v>16</v>
      </c>
      <c r="BHR66" s="10" t="s">
        <v>16</v>
      </c>
      <c r="BHS66" s="10" t="s">
        <v>16</v>
      </c>
      <c r="BHT66" s="10" t="s">
        <v>16</v>
      </c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10" t="s">
        <v>16</v>
      </c>
      <c r="BUE66" s="10" t="s">
        <v>16</v>
      </c>
      <c r="BUF66" s="10" t="s">
        <v>16</v>
      </c>
      <c r="BUG66" s="10" t="s">
        <v>16</v>
      </c>
      <c r="BUH66" s="10" t="s">
        <v>16</v>
      </c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10" t="s">
        <v>16</v>
      </c>
      <c r="CGS66" s="10" t="s">
        <v>16</v>
      </c>
      <c r="CGT66" s="10" t="s">
        <v>16</v>
      </c>
      <c r="CGU66" s="10" t="s">
        <v>16</v>
      </c>
      <c r="CGV66" s="10" t="s">
        <v>16</v>
      </c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10" t="s">
        <v>16</v>
      </c>
      <c r="CTG66" s="10" t="s">
        <v>16</v>
      </c>
      <c r="CTH66" s="10" t="s">
        <v>16</v>
      </c>
      <c r="CTI66" s="10" t="s">
        <v>16</v>
      </c>
      <c r="CTJ66" s="10" t="s">
        <v>16</v>
      </c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</row>
    <row r="67" spans="2:2613" x14ac:dyDescent="0.4">
      <c r="B67" s="12"/>
      <c r="C67" s="12"/>
      <c r="D67" s="12"/>
      <c r="E67" s="1" t="s">
        <v>36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10" t="s">
        <v>16</v>
      </c>
      <c r="JR67" s="10" t="s">
        <v>16</v>
      </c>
      <c r="JS67" s="10" t="s">
        <v>16</v>
      </c>
      <c r="JT67" s="10" t="s">
        <v>16</v>
      </c>
      <c r="JU67" s="10" t="s">
        <v>16</v>
      </c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10" t="s">
        <v>16</v>
      </c>
      <c r="WF67" s="10" t="s">
        <v>16</v>
      </c>
      <c r="WG67" s="10" t="s">
        <v>16</v>
      </c>
      <c r="WH67" s="10" t="s">
        <v>16</v>
      </c>
      <c r="WI67" s="10" t="s">
        <v>16</v>
      </c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10" t="s">
        <v>16</v>
      </c>
      <c r="AIT67" s="10" t="s">
        <v>16</v>
      </c>
      <c r="AIU67" s="10" t="s">
        <v>16</v>
      </c>
      <c r="AIV67" s="10" t="s">
        <v>16</v>
      </c>
      <c r="AIW67" s="10" t="s">
        <v>16</v>
      </c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10" t="s">
        <v>16</v>
      </c>
      <c r="AVH67" s="10" t="s">
        <v>16</v>
      </c>
      <c r="AVI67" s="10" t="s">
        <v>16</v>
      </c>
      <c r="AVJ67" s="10" t="s">
        <v>16</v>
      </c>
      <c r="AVK67" s="10" t="s">
        <v>16</v>
      </c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10" t="s">
        <v>16</v>
      </c>
      <c r="BHV67" s="10" t="s">
        <v>16</v>
      </c>
      <c r="BHW67" s="10" t="s">
        <v>16</v>
      </c>
      <c r="BHX67" s="10" t="s">
        <v>16</v>
      </c>
      <c r="BHY67" s="10" t="s">
        <v>16</v>
      </c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10" t="s">
        <v>16</v>
      </c>
      <c r="BUJ67" s="10" t="s">
        <v>16</v>
      </c>
      <c r="BUK67" s="10" t="s">
        <v>16</v>
      </c>
      <c r="BUL67" s="10" t="s">
        <v>16</v>
      </c>
      <c r="BUM67" s="10" t="s">
        <v>16</v>
      </c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10" t="s">
        <v>16</v>
      </c>
      <c r="CGX67" s="10" t="s">
        <v>16</v>
      </c>
      <c r="CGY67" s="10" t="s">
        <v>16</v>
      </c>
      <c r="CGZ67" s="10" t="s">
        <v>16</v>
      </c>
      <c r="CHA67" s="10" t="s">
        <v>16</v>
      </c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10" t="s">
        <v>16</v>
      </c>
      <c r="CTL67" s="10" t="s">
        <v>16</v>
      </c>
      <c r="CTM67" s="10" t="s">
        <v>16</v>
      </c>
      <c r="CTN67" s="10" t="s">
        <v>16</v>
      </c>
      <c r="CTO67" s="10" t="s">
        <v>16</v>
      </c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</row>
    <row r="68" spans="2:2613" x14ac:dyDescent="0.4">
      <c r="B68" s="12"/>
      <c r="C68" s="12"/>
      <c r="D68" s="12"/>
      <c r="E68" s="1" t="s">
        <v>37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10" t="s">
        <v>16</v>
      </c>
      <c r="JW68" s="10" t="s">
        <v>16</v>
      </c>
      <c r="JX68" s="10" t="s">
        <v>16</v>
      </c>
      <c r="JY68" s="10" t="s">
        <v>16</v>
      </c>
      <c r="JZ68" s="10" t="s">
        <v>16</v>
      </c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10" t="s">
        <v>16</v>
      </c>
      <c r="WK68" s="10" t="s">
        <v>16</v>
      </c>
      <c r="WL68" s="10" t="s">
        <v>16</v>
      </c>
      <c r="WM68" s="10" t="s">
        <v>16</v>
      </c>
      <c r="WN68" s="10" t="s">
        <v>16</v>
      </c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10" t="s">
        <v>16</v>
      </c>
      <c r="AIY68" s="10" t="s">
        <v>16</v>
      </c>
      <c r="AIZ68" s="10" t="s">
        <v>16</v>
      </c>
      <c r="AJA68" s="10" t="s">
        <v>16</v>
      </c>
      <c r="AJB68" s="10" t="s">
        <v>16</v>
      </c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10" t="s">
        <v>16</v>
      </c>
      <c r="AVM68" s="10" t="s">
        <v>16</v>
      </c>
      <c r="AVN68" s="10" t="s">
        <v>16</v>
      </c>
      <c r="AVO68" s="10" t="s">
        <v>16</v>
      </c>
      <c r="AVP68" s="10" t="s">
        <v>16</v>
      </c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10" t="s">
        <v>16</v>
      </c>
      <c r="BIA68" s="10" t="s">
        <v>16</v>
      </c>
      <c r="BIB68" s="10" t="s">
        <v>16</v>
      </c>
      <c r="BIC68" s="10" t="s">
        <v>16</v>
      </c>
      <c r="BID68" s="10" t="s">
        <v>16</v>
      </c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10" t="s">
        <v>16</v>
      </c>
      <c r="BUO68" s="10" t="s">
        <v>16</v>
      </c>
      <c r="BUP68" s="10" t="s">
        <v>16</v>
      </c>
      <c r="BUQ68" s="10" t="s">
        <v>16</v>
      </c>
      <c r="BUR68" s="10" t="s">
        <v>16</v>
      </c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10" t="s">
        <v>16</v>
      </c>
      <c r="CHC68" s="10" t="s">
        <v>16</v>
      </c>
      <c r="CHD68" s="10" t="s">
        <v>16</v>
      </c>
      <c r="CHE68" s="10" t="s">
        <v>16</v>
      </c>
      <c r="CHF68" s="10" t="s">
        <v>16</v>
      </c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10" t="s">
        <v>16</v>
      </c>
      <c r="CTQ68" s="10" t="s">
        <v>16</v>
      </c>
      <c r="CTR68" s="10" t="s">
        <v>16</v>
      </c>
      <c r="CTS68" s="10" t="s">
        <v>16</v>
      </c>
      <c r="CTT68" s="10" t="s">
        <v>16</v>
      </c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</row>
    <row r="69" spans="2:2613" x14ac:dyDescent="0.4">
      <c r="B69" s="12"/>
      <c r="C69" s="12"/>
      <c r="D69" s="12"/>
      <c r="E69" s="1" t="s">
        <v>38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10" t="s">
        <v>16</v>
      </c>
      <c r="KB69" s="10" t="s">
        <v>16</v>
      </c>
      <c r="KC69" s="10" t="s">
        <v>16</v>
      </c>
      <c r="KD69" s="10" t="s">
        <v>16</v>
      </c>
      <c r="KE69" s="10" t="s">
        <v>16</v>
      </c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10" t="s">
        <v>16</v>
      </c>
      <c r="WP69" s="10" t="s">
        <v>16</v>
      </c>
      <c r="WQ69" s="10" t="s">
        <v>16</v>
      </c>
      <c r="WR69" s="10" t="s">
        <v>16</v>
      </c>
      <c r="WS69" s="10" t="s">
        <v>16</v>
      </c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10" t="s">
        <v>16</v>
      </c>
      <c r="AJD69" s="10" t="s">
        <v>16</v>
      </c>
      <c r="AJE69" s="10" t="s">
        <v>16</v>
      </c>
      <c r="AJF69" s="10" t="s">
        <v>16</v>
      </c>
      <c r="AJG69" s="10" t="s">
        <v>16</v>
      </c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10" t="s">
        <v>16</v>
      </c>
      <c r="AVR69" s="10" t="s">
        <v>16</v>
      </c>
      <c r="AVS69" s="10" t="s">
        <v>16</v>
      </c>
      <c r="AVT69" s="10" t="s">
        <v>16</v>
      </c>
      <c r="AVU69" s="10" t="s">
        <v>16</v>
      </c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10" t="s">
        <v>16</v>
      </c>
      <c r="BIF69" s="10" t="s">
        <v>16</v>
      </c>
      <c r="BIG69" s="10" t="s">
        <v>16</v>
      </c>
      <c r="BIH69" s="10" t="s">
        <v>16</v>
      </c>
      <c r="BII69" s="10" t="s">
        <v>16</v>
      </c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10" t="s">
        <v>16</v>
      </c>
      <c r="BUT69" s="10" t="s">
        <v>16</v>
      </c>
      <c r="BUU69" s="10" t="s">
        <v>16</v>
      </c>
      <c r="BUV69" s="10" t="s">
        <v>16</v>
      </c>
      <c r="BUW69" s="10" t="s">
        <v>16</v>
      </c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10" t="s">
        <v>16</v>
      </c>
      <c r="CHH69" s="10" t="s">
        <v>16</v>
      </c>
      <c r="CHI69" s="10" t="s">
        <v>16</v>
      </c>
      <c r="CHJ69" s="10" t="s">
        <v>16</v>
      </c>
      <c r="CHK69" s="10" t="s">
        <v>16</v>
      </c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10" t="s">
        <v>16</v>
      </c>
      <c r="CTV69" s="10" t="s">
        <v>16</v>
      </c>
      <c r="CTW69" s="10" t="s">
        <v>16</v>
      </c>
      <c r="CTX69" s="10" t="s">
        <v>16</v>
      </c>
      <c r="CTY69" s="10" t="s">
        <v>16</v>
      </c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</row>
    <row r="70" spans="2:2613" x14ac:dyDescent="0.4">
      <c r="B70" s="12"/>
      <c r="C70" s="12"/>
      <c r="D70" s="12"/>
      <c r="E70" s="1" t="s">
        <v>39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10" t="s">
        <v>16</v>
      </c>
      <c r="KG70" s="10" t="s">
        <v>16</v>
      </c>
      <c r="KH70" s="10" t="s">
        <v>16</v>
      </c>
      <c r="KI70" s="10" t="s">
        <v>16</v>
      </c>
      <c r="KJ70" s="10" t="s">
        <v>16</v>
      </c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10" t="s">
        <v>16</v>
      </c>
      <c r="WU70" s="10" t="s">
        <v>16</v>
      </c>
      <c r="WV70" s="10" t="s">
        <v>16</v>
      </c>
      <c r="WW70" s="10" t="s">
        <v>16</v>
      </c>
      <c r="WX70" s="10" t="s">
        <v>16</v>
      </c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10" t="s">
        <v>16</v>
      </c>
      <c r="AJI70" s="10" t="s">
        <v>16</v>
      </c>
      <c r="AJJ70" s="10" t="s">
        <v>16</v>
      </c>
      <c r="AJK70" s="10" t="s">
        <v>16</v>
      </c>
      <c r="AJL70" s="10" t="s">
        <v>16</v>
      </c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10" t="s">
        <v>16</v>
      </c>
      <c r="AVW70" s="10" t="s">
        <v>16</v>
      </c>
      <c r="AVX70" s="10" t="s">
        <v>16</v>
      </c>
      <c r="AVY70" s="10" t="s">
        <v>16</v>
      </c>
      <c r="AVZ70" s="10" t="s">
        <v>16</v>
      </c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10" t="s">
        <v>16</v>
      </c>
      <c r="BIK70" s="10" t="s">
        <v>16</v>
      </c>
      <c r="BIL70" s="10" t="s">
        <v>16</v>
      </c>
      <c r="BIM70" s="10" t="s">
        <v>16</v>
      </c>
      <c r="BIN70" s="10" t="s">
        <v>16</v>
      </c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10" t="s">
        <v>16</v>
      </c>
      <c r="BUY70" s="10" t="s">
        <v>16</v>
      </c>
      <c r="BUZ70" s="10" t="s">
        <v>16</v>
      </c>
      <c r="BVA70" s="10" t="s">
        <v>16</v>
      </c>
      <c r="BVB70" s="10" t="s">
        <v>16</v>
      </c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10" t="s">
        <v>16</v>
      </c>
      <c r="CHM70" s="10" t="s">
        <v>16</v>
      </c>
      <c r="CHN70" s="10" t="s">
        <v>16</v>
      </c>
      <c r="CHO70" s="10" t="s">
        <v>16</v>
      </c>
      <c r="CHP70" s="10" t="s">
        <v>16</v>
      </c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10" t="s">
        <v>16</v>
      </c>
      <c r="CUA70" s="10" t="s">
        <v>16</v>
      </c>
      <c r="CUB70" s="10" t="s">
        <v>16</v>
      </c>
      <c r="CUC70" s="10" t="s">
        <v>16</v>
      </c>
      <c r="CUD70" s="10" t="s">
        <v>16</v>
      </c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</row>
    <row r="71" spans="2:2613" x14ac:dyDescent="0.4">
      <c r="B71" s="12"/>
      <c r="C71" s="12"/>
      <c r="D71" s="12"/>
      <c r="E71" s="1" t="s">
        <v>40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10" t="s">
        <v>16</v>
      </c>
      <c r="KL71" s="10" t="s">
        <v>16</v>
      </c>
      <c r="KM71" s="10" t="s">
        <v>16</v>
      </c>
      <c r="KN71" s="10" t="s">
        <v>16</v>
      </c>
      <c r="KO71" s="10" t="s">
        <v>16</v>
      </c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10" t="s">
        <v>16</v>
      </c>
      <c r="WZ71" s="10" t="s">
        <v>16</v>
      </c>
      <c r="XA71" s="10" t="s">
        <v>16</v>
      </c>
      <c r="XB71" s="10" t="s">
        <v>16</v>
      </c>
      <c r="XC71" s="10" t="s">
        <v>16</v>
      </c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10" t="s">
        <v>16</v>
      </c>
      <c r="AJN71" s="10" t="s">
        <v>16</v>
      </c>
      <c r="AJO71" s="10" t="s">
        <v>16</v>
      </c>
      <c r="AJP71" s="10" t="s">
        <v>16</v>
      </c>
      <c r="AJQ71" s="10" t="s">
        <v>16</v>
      </c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10" t="s">
        <v>16</v>
      </c>
      <c r="AWB71" s="10" t="s">
        <v>16</v>
      </c>
      <c r="AWC71" s="10" t="s">
        <v>16</v>
      </c>
      <c r="AWD71" s="10" t="s">
        <v>16</v>
      </c>
      <c r="AWE71" s="10" t="s">
        <v>16</v>
      </c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10" t="s">
        <v>16</v>
      </c>
      <c r="BIP71" s="10" t="s">
        <v>16</v>
      </c>
      <c r="BIQ71" s="10" t="s">
        <v>16</v>
      </c>
      <c r="BIR71" s="10" t="s">
        <v>16</v>
      </c>
      <c r="BIS71" s="10" t="s">
        <v>16</v>
      </c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10" t="s">
        <v>16</v>
      </c>
      <c r="BVD71" s="10" t="s">
        <v>16</v>
      </c>
      <c r="BVE71" s="10" t="s">
        <v>16</v>
      </c>
      <c r="BVF71" s="10" t="s">
        <v>16</v>
      </c>
      <c r="BVG71" s="10" t="s">
        <v>16</v>
      </c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10" t="s">
        <v>16</v>
      </c>
      <c r="CHR71" s="10" t="s">
        <v>16</v>
      </c>
      <c r="CHS71" s="10" t="s">
        <v>16</v>
      </c>
      <c r="CHT71" s="10" t="s">
        <v>16</v>
      </c>
      <c r="CHU71" s="10" t="s">
        <v>16</v>
      </c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10" t="s">
        <v>16</v>
      </c>
      <c r="CUF71" s="10" t="s">
        <v>16</v>
      </c>
      <c r="CUG71" s="10" t="s">
        <v>16</v>
      </c>
      <c r="CUH71" s="10" t="s">
        <v>16</v>
      </c>
      <c r="CUI71" s="10" t="s">
        <v>16</v>
      </c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</row>
    <row r="72" spans="2:2613" x14ac:dyDescent="0.4">
      <c r="B72" s="12"/>
      <c r="C72" s="12"/>
      <c r="D72" s="12"/>
      <c r="E72" s="1" t="s">
        <v>41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10" t="s">
        <v>16</v>
      </c>
      <c r="KQ72" s="10" t="s">
        <v>16</v>
      </c>
      <c r="KR72" s="10" t="s">
        <v>16</v>
      </c>
      <c r="KS72" s="10" t="s">
        <v>16</v>
      </c>
      <c r="KT72" s="10" t="s">
        <v>16</v>
      </c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10" t="s">
        <v>16</v>
      </c>
      <c r="XE72" s="10" t="s">
        <v>16</v>
      </c>
      <c r="XF72" s="10" t="s">
        <v>16</v>
      </c>
      <c r="XG72" s="10" t="s">
        <v>16</v>
      </c>
      <c r="XH72" s="10" t="s">
        <v>16</v>
      </c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10" t="s">
        <v>16</v>
      </c>
      <c r="AJS72" s="10" t="s">
        <v>16</v>
      </c>
      <c r="AJT72" s="10" t="s">
        <v>16</v>
      </c>
      <c r="AJU72" s="10" t="s">
        <v>16</v>
      </c>
      <c r="AJV72" s="10" t="s">
        <v>16</v>
      </c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10" t="s">
        <v>16</v>
      </c>
      <c r="AWG72" s="10" t="s">
        <v>16</v>
      </c>
      <c r="AWH72" s="10" t="s">
        <v>16</v>
      </c>
      <c r="AWI72" s="10" t="s">
        <v>16</v>
      </c>
      <c r="AWJ72" s="10" t="s">
        <v>16</v>
      </c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10" t="s">
        <v>16</v>
      </c>
      <c r="BIU72" s="10" t="s">
        <v>16</v>
      </c>
      <c r="BIV72" s="10" t="s">
        <v>16</v>
      </c>
      <c r="BIW72" s="10" t="s">
        <v>16</v>
      </c>
      <c r="BIX72" s="10" t="s">
        <v>16</v>
      </c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10" t="s">
        <v>16</v>
      </c>
      <c r="BVI72" s="10" t="s">
        <v>16</v>
      </c>
      <c r="BVJ72" s="10" t="s">
        <v>16</v>
      </c>
      <c r="BVK72" s="10" t="s">
        <v>16</v>
      </c>
      <c r="BVL72" s="10" t="s">
        <v>16</v>
      </c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10" t="s">
        <v>16</v>
      </c>
      <c r="CHW72" s="10" t="s">
        <v>16</v>
      </c>
      <c r="CHX72" s="10" t="s">
        <v>16</v>
      </c>
      <c r="CHY72" s="10" t="s">
        <v>16</v>
      </c>
      <c r="CHZ72" s="10" t="s">
        <v>16</v>
      </c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10" t="s">
        <v>16</v>
      </c>
      <c r="CUK72" s="10" t="s">
        <v>16</v>
      </c>
      <c r="CUL72" s="10" t="s">
        <v>16</v>
      </c>
      <c r="CUM72" s="10" t="s">
        <v>16</v>
      </c>
      <c r="CUN72" s="10" t="s">
        <v>16</v>
      </c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</row>
    <row r="73" spans="2:2613" x14ac:dyDescent="0.4">
      <c r="B73" s="12"/>
      <c r="C73" s="12"/>
      <c r="D73" s="12"/>
      <c r="E73" s="1" t="s">
        <v>42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10" t="s">
        <v>16</v>
      </c>
      <c r="KV73" s="10" t="s">
        <v>16</v>
      </c>
      <c r="KW73" s="10" t="s">
        <v>16</v>
      </c>
      <c r="KX73" s="10" t="s">
        <v>16</v>
      </c>
      <c r="KY73" s="10" t="s">
        <v>16</v>
      </c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10" t="s">
        <v>16</v>
      </c>
      <c r="XJ73" s="10" t="s">
        <v>16</v>
      </c>
      <c r="XK73" s="10" t="s">
        <v>16</v>
      </c>
      <c r="XL73" s="10" t="s">
        <v>16</v>
      </c>
      <c r="XM73" s="10" t="s">
        <v>16</v>
      </c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10" t="s">
        <v>16</v>
      </c>
      <c r="AJX73" s="10" t="s">
        <v>16</v>
      </c>
      <c r="AJY73" s="10" t="s">
        <v>16</v>
      </c>
      <c r="AJZ73" s="10" t="s">
        <v>16</v>
      </c>
      <c r="AKA73" s="10" t="s">
        <v>16</v>
      </c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10" t="s">
        <v>16</v>
      </c>
      <c r="AWL73" s="10" t="s">
        <v>16</v>
      </c>
      <c r="AWM73" s="10" t="s">
        <v>16</v>
      </c>
      <c r="AWN73" s="10" t="s">
        <v>16</v>
      </c>
      <c r="AWO73" s="10" t="s">
        <v>16</v>
      </c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10" t="s">
        <v>16</v>
      </c>
      <c r="BIZ73" s="10" t="s">
        <v>16</v>
      </c>
      <c r="BJA73" s="10" t="s">
        <v>16</v>
      </c>
      <c r="BJB73" s="10" t="s">
        <v>16</v>
      </c>
      <c r="BJC73" s="10" t="s">
        <v>16</v>
      </c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10" t="s">
        <v>16</v>
      </c>
      <c r="BVN73" s="10" t="s">
        <v>16</v>
      </c>
      <c r="BVO73" s="10" t="s">
        <v>16</v>
      </c>
      <c r="BVP73" s="10" t="s">
        <v>16</v>
      </c>
      <c r="BVQ73" s="10" t="s">
        <v>16</v>
      </c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10" t="s">
        <v>16</v>
      </c>
      <c r="CIB73" s="10" t="s">
        <v>16</v>
      </c>
      <c r="CIC73" s="10" t="s">
        <v>16</v>
      </c>
      <c r="CID73" s="10" t="s">
        <v>16</v>
      </c>
      <c r="CIE73" s="10" t="s">
        <v>16</v>
      </c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10" t="s">
        <v>16</v>
      </c>
      <c r="CUP73" s="10" t="s">
        <v>16</v>
      </c>
      <c r="CUQ73" s="10" t="s">
        <v>16</v>
      </c>
      <c r="CUR73" s="10" t="s">
        <v>16</v>
      </c>
      <c r="CUS73" s="10" t="s">
        <v>16</v>
      </c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</row>
    <row r="74" spans="2:2613" x14ac:dyDescent="0.4">
      <c r="B74" s="12"/>
      <c r="C74" s="12"/>
      <c r="D74" s="12"/>
      <c r="E74" s="1" t="s">
        <v>43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10" t="s">
        <v>16</v>
      </c>
      <c r="LA74" s="10" t="s">
        <v>16</v>
      </c>
      <c r="LB74" s="10" t="s">
        <v>16</v>
      </c>
      <c r="LC74" s="10" t="s">
        <v>16</v>
      </c>
      <c r="LD74" s="10" t="s">
        <v>16</v>
      </c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10" t="s">
        <v>16</v>
      </c>
      <c r="XO74" s="10" t="s">
        <v>16</v>
      </c>
      <c r="XP74" s="10" t="s">
        <v>16</v>
      </c>
      <c r="XQ74" s="10" t="s">
        <v>16</v>
      </c>
      <c r="XR74" s="10" t="s">
        <v>16</v>
      </c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10" t="s">
        <v>16</v>
      </c>
      <c r="AKC74" s="10" t="s">
        <v>16</v>
      </c>
      <c r="AKD74" s="10" t="s">
        <v>16</v>
      </c>
      <c r="AKE74" s="10" t="s">
        <v>16</v>
      </c>
      <c r="AKF74" s="10" t="s">
        <v>16</v>
      </c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10" t="s">
        <v>16</v>
      </c>
      <c r="AWQ74" s="10" t="s">
        <v>16</v>
      </c>
      <c r="AWR74" s="10" t="s">
        <v>16</v>
      </c>
      <c r="AWS74" s="10" t="s">
        <v>16</v>
      </c>
      <c r="AWT74" s="10" t="s">
        <v>16</v>
      </c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10" t="s">
        <v>16</v>
      </c>
      <c r="BJE74" s="10" t="s">
        <v>16</v>
      </c>
      <c r="BJF74" s="10" t="s">
        <v>16</v>
      </c>
      <c r="BJG74" s="10" t="s">
        <v>16</v>
      </c>
      <c r="BJH74" s="10" t="s">
        <v>16</v>
      </c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10" t="s">
        <v>16</v>
      </c>
      <c r="BVS74" s="10" t="s">
        <v>16</v>
      </c>
      <c r="BVT74" s="10" t="s">
        <v>16</v>
      </c>
      <c r="BVU74" s="10" t="s">
        <v>16</v>
      </c>
      <c r="BVV74" s="10" t="s">
        <v>16</v>
      </c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10" t="s">
        <v>16</v>
      </c>
      <c r="CIG74" s="10" t="s">
        <v>16</v>
      </c>
      <c r="CIH74" s="10" t="s">
        <v>16</v>
      </c>
      <c r="CII74" s="10" t="s">
        <v>16</v>
      </c>
      <c r="CIJ74" s="10" t="s">
        <v>16</v>
      </c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10" t="s">
        <v>16</v>
      </c>
      <c r="CUU74" s="10" t="s">
        <v>16</v>
      </c>
      <c r="CUV74" s="10" t="s">
        <v>16</v>
      </c>
      <c r="CUW74" s="10" t="s">
        <v>16</v>
      </c>
      <c r="CUX74" s="10" t="s">
        <v>16</v>
      </c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</row>
    <row r="75" spans="2:2613" x14ac:dyDescent="0.4">
      <c r="B75" s="12"/>
      <c r="C75" s="12"/>
      <c r="D75" s="12"/>
      <c r="E75" s="1" t="s">
        <v>44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10" t="s">
        <v>16</v>
      </c>
      <c r="LF75" s="10" t="s">
        <v>16</v>
      </c>
      <c r="LG75" s="10" t="s">
        <v>16</v>
      </c>
      <c r="LH75" s="10" t="s">
        <v>16</v>
      </c>
      <c r="LI75" s="10" t="s">
        <v>16</v>
      </c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10" t="s">
        <v>16</v>
      </c>
      <c r="XT75" s="10" t="s">
        <v>16</v>
      </c>
      <c r="XU75" s="10" t="s">
        <v>16</v>
      </c>
      <c r="XV75" s="10" t="s">
        <v>16</v>
      </c>
      <c r="XW75" s="10" t="s">
        <v>16</v>
      </c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10" t="s">
        <v>16</v>
      </c>
      <c r="AKH75" s="10" t="s">
        <v>16</v>
      </c>
      <c r="AKI75" s="10" t="s">
        <v>16</v>
      </c>
      <c r="AKJ75" s="10" t="s">
        <v>16</v>
      </c>
      <c r="AKK75" s="10" t="s">
        <v>16</v>
      </c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10" t="s">
        <v>16</v>
      </c>
      <c r="AWV75" s="10" t="s">
        <v>16</v>
      </c>
      <c r="AWW75" s="10" t="s">
        <v>16</v>
      </c>
      <c r="AWX75" s="10" t="s">
        <v>16</v>
      </c>
      <c r="AWY75" s="10" t="s">
        <v>16</v>
      </c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10" t="s">
        <v>16</v>
      </c>
      <c r="BJJ75" s="10" t="s">
        <v>16</v>
      </c>
      <c r="BJK75" s="10" t="s">
        <v>16</v>
      </c>
      <c r="BJL75" s="10" t="s">
        <v>16</v>
      </c>
      <c r="BJM75" s="10" t="s">
        <v>16</v>
      </c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10" t="s">
        <v>16</v>
      </c>
      <c r="BVX75" s="10" t="s">
        <v>16</v>
      </c>
      <c r="BVY75" s="10" t="s">
        <v>16</v>
      </c>
      <c r="BVZ75" s="10" t="s">
        <v>16</v>
      </c>
      <c r="BWA75" s="10" t="s">
        <v>16</v>
      </c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10" t="s">
        <v>16</v>
      </c>
      <c r="CIL75" s="10" t="s">
        <v>16</v>
      </c>
      <c r="CIM75" s="10" t="s">
        <v>16</v>
      </c>
      <c r="CIN75" s="10" t="s">
        <v>16</v>
      </c>
      <c r="CIO75" s="10" t="s">
        <v>16</v>
      </c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10" t="s">
        <v>16</v>
      </c>
      <c r="CUZ75" s="10" t="s">
        <v>16</v>
      </c>
      <c r="CVA75" s="10" t="s">
        <v>16</v>
      </c>
      <c r="CVB75" s="10" t="s">
        <v>16</v>
      </c>
      <c r="CVC75" s="10" t="s">
        <v>16</v>
      </c>
      <c r="CVD75" s="9"/>
      <c r="CVE75" s="9"/>
      <c r="CVF75" s="9"/>
      <c r="CVG75" s="9"/>
      <c r="CVH75" s="9"/>
      <c r="CVI75" s="9"/>
      <c r="CVJ75" s="9"/>
      <c r="CVK75" s="9"/>
      <c r="CVL75" s="9"/>
      <c r="CVM75" s="9"/>
    </row>
    <row r="76" spans="2:2613" x14ac:dyDescent="0.4">
      <c r="B76" s="12"/>
      <c r="C76" s="12"/>
      <c r="D76" s="12"/>
      <c r="E76" s="1" t="s">
        <v>45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10" t="s">
        <v>16</v>
      </c>
      <c r="LK76" s="10" t="s">
        <v>16</v>
      </c>
      <c r="LL76" s="10" t="s">
        <v>16</v>
      </c>
      <c r="LM76" s="10" t="s">
        <v>16</v>
      </c>
      <c r="LN76" s="10" t="s">
        <v>16</v>
      </c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10" t="s">
        <v>16</v>
      </c>
      <c r="XY76" s="10" t="s">
        <v>16</v>
      </c>
      <c r="XZ76" s="10" t="s">
        <v>16</v>
      </c>
      <c r="YA76" s="10" t="s">
        <v>16</v>
      </c>
      <c r="YB76" s="10" t="s">
        <v>16</v>
      </c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10" t="s">
        <v>16</v>
      </c>
      <c r="AKM76" s="10" t="s">
        <v>16</v>
      </c>
      <c r="AKN76" s="10" t="s">
        <v>16</v>
      </c>
      <c r="AKO76" s="10" t="s">
        <v>16</v>
      </c>
      <c r="AKP76" s="10" t="s">
        <v>16</v>
      </c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10" t="s">
        <v>16</v>
      </c>
      <c r="AXA76" s="10" t="s">
        <v>16</v>
      </c>
      <c r="AXB76" s="10" t="s">
        <v>16</v>
      </c>
      <c r="AXC76" s="10" t="s">
        <v>16</v>
      </c>
      <c r="AXD76" s="10" t="s">
        <v>16</v>
      </c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10" t="s">
        <v>16</v>
      </c>
      <c r="BJO76" s="10" t="s">
        <v>16</v>
      </c>
      <c r="BJP76" s="10" t="s">
        <v>16</v>
      </c>
      <c r="BJQ76" s="10" t="s">
        <v>16</v>
      </c>
      <c r="BJR76" s="10" t="s">
        <v>16</v>
      </c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10" t="s">
        <v>16</v>
      </c>
      <c r="BWC76" s="10" t="s">
        <v>16</v>
      </c>
      <c r="BWD76" s="10" t="s">
        <v>16</v>
      </c>
      <c r="BWE76" s="10" t="s">
        <v>16</v>
      </c>
      <c r="BWF76" s="10" t="s">
        <v>16</v>
      </c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10" t="s">
        <v>16</v>
      </c>
      <c r="CIQ76" s="10" t="s">
        <v>16</v>
      </c>
      <c r="CIR76" s="10" t="s">
        <v>16</v>
      </c>
      <c r="CIS76" s="10" t="s">
        <v>16</v>
      </c>
      <c r="CIT76" s="10" t="s">
        <v>16</v>
      </c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10" t="s">
        <v>16</v>
      </c>
      <c r="CVE76" s="10" t="s">
        <v>16</v>
      </c>
      <c r="CVF76" s="10" t="s">
        <v>16</v>
      </c>
      <c r="CVG76" s="10" t="s">
        <v>16</v>
      </c>
      <c r="CVH76" s="10" t="s">
        <v>16</v>
      </c>
      <c r="CVI76" s="9"/>
      <c r="CVJ76" s="9"/>
      <c r="CVK76" s="9"/>
      <c r="CVL76" s="9"/>
      <c r="CVM76" s="9"/>
    </row>
    <row r="77" spans="2:2613" x14ac:dyDescent="0.4">
      <c r="B77" s="12"/>
      <c r="C77" s="12"/>
      <c r="D77" s="12"/>
      <c r="E77" s="1" t="s">
        <v>46</v>
      </c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10" t="s">
        <v>16</v>
      </c>
      <c r="LP77" s="10" t="s">
        <v>16</v>
      </c>
      <c r="LQ77" s="10" t="s">
        <v>16</v>
      </c>
      <c r="LR77" s="10" t="s">
        <v>16</v>
      </c>
      <c r="LS77" s="10" t="s">
        <v>16</v>
      </c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10" t="s">
        <v>16</v>
      </c>
      <c r="YD77" s="10" t="s">
        <v>16</v>
      </c>
      <c r="YE77" s="10" t="s">
        <v>16</v>
      </c>
      <c r="YF77" s="10" t="s">
        <v>16</v>
      </c>
      <c r="YG77" s="10" t="s">
        <v>16</v>
      </c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10" t="s">
        <v>16</v>
      </c>
      <c r="AKR77" s="10" t="s">
        <v>16</v>
      </c>
      <c r="AKS77" s="10" t="s">
        <v>16</v>
      </c>
      <c r="AKT77" s="10" t="s">
        <v>16</v>
      </c>
      <c r="AKU77" s="10" t="s">
        <v>16</v>
      </c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10" t="s">
        <v>16</v>
      </c>
      <c r="AXF77" s="10" t="s">
        <v>16</v>
      </c>
      <c r="AXG77" s="10" t="s">
        <v>16</v>
      </c>
      <c r="AXH77" s="10" t="s">
        <v>16</v>
      </c>
      <c r="AXI77" s="10" t="s">
        <v>16</v>
      </c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10" t="s">
        <v>16</v>
      </c>
      <c r="BJT77" s="10" t="s">
        <v>16</v>
      </c>
      <c r="BJU77" s="10" t="s">
        <v>16</v>
      </c>
      <c r="BJV77" s="10" t="s">
        <v>16</v>
      </c>
      <c r="BJW77" s="10" t="s">
        <v>16</v>
      </c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10" t="s">
        <v>16</v>
      </c>
      <c r="BWH77" s="10" t="s">
        <v>16</v>
      </c>
      <c r="BWI77" s="10" t="s">
        <v>16</v>
      </c>
      <c r="BWJ77" s="10" t="s">
        <v>16</v>
      </c>
      <c r="BWK77" s="10" t="s">
        <v>16</v>
      </c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10" t="s">
        <v>16</v>
      </c>
      <c r="CIV77" s="10" t="s">
        <v>16</v>
      </c>
      <c r="CIW77" s="10" t="s">
        <v>16</v>
      </c>
      <c r="CIX77" s="10" t="s">
        <v>16</v>
      </c>
      <c r="CIY77" s="10" t="s">
        <v>16</v>
      </c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10" t="s">
        <v>16</v>
      </c>
      <c r="CVJ77" s="10" t="s">
        <v>16</v>
      </c>
      <c r="CVK77" s="10" t="s">
        <v>16</v>
      </c>
      <c r="CVL77" s="10" t="s">
        <v>16</v>
      </c>
      <c r="CVM77" s="10" t="s">
        <v>16</v>
      </c>
    </row>
    <row r="78" spans="2:2613" x14ac:dyDescent="0.4">
      <c r="B78" s="12"/>
      <c r="C78" s="12" t="s">
        <v>47</v>
      </c>
      <c r="D78" s="12"/>
      <c r="E78" s="1" t="s">
        <v>48</v>
      </c>
      <c r="F78" s="8"/>
      <c r="G78" s="10" t="s">
        <v>16</v>
      </c>
      <c r="H78" s="8"/>
      <c r="I78" s="8"/>
      <c r="J78" s="8"/>
      <c r="K78" s="8"/>
      <c r="L78" s="10" t="s">
        <v>16</v>
      </c>
      <c r="M78" s="8"/>
      <c r="N78" s="8"/>
      <c r="O78" s="8"/>
      <c r="P78" s="8"/>
      <c r="Q78" s="10" t="s">
        <v>16</v>
      </c>
      <c r="R78" s="8"/>
      <c r="S78" s="8"/>
      <c r="T78" s="8"/>
      <c r="U78" s="8"/>
      <c r="V78" s="10" t="s">
        <v>16</v>
      </c>
      <c r="W78" s="8"/>
      <c r="X78" s="8"/>
      <c r="Y78" s="8"/>
      <c r="Z78" s="8"/>
      <c r="AA78" s="10" t="s">
        <v>16</v>
      </c>
      <c r="AB78" s="8"/>
      <c r="AC78" s="8"/>
      <c r="AD78" s="8"/>
      <c r="AE78" s="8"/>
      <c r="AF78" s="10" t="s">
        <v>16</v>
      </c>
      <c r="AG78" s="8"/>
      <c r="AH78" s="8"/>
      <c r="AI78" s="8"/>
      <c r="AJ78" s="8"/>
      <c r="AK78" s="10" t="s">
        <v>16</v>
      </c>
      <c r="AL78" s="8"/>
      <c r="AM78" s="8"/>
      <c r="AN78" s="8"/>
      <c r="AO78" s="8"/>
      <c r="AP78" s="10" t="s">
        <v>16</v>
      </c>
      <c r="AQ78" s="8"/>
      <c r="AR78" s="8"/>
      <c r="AS78" s="8"/>
      <c r="AT78" s="8"/>
      <c r="AU78" s="10" t="s">
        <v>16</v>
      </c>
      <c r="AV78" s="8"/>
      <c r="AW78" s="8"/>
      <c r="AX78" s="8"/>
      <c r="AY78" s="8"/>
      <c r="AZ78" s="10" t="s">
        <v>16</v>
      </c>
      <c r="BA78" s="8"/>
      <c r="BB78" s="8"/>
      <c r="BC78" s="8"/>
      <c r="BD78" s="8"/>
      <c r="BE78" s="10" t="s">
        <v>16</v>
      </c>
      <c r="BF78" s="8"/>
      <c r="BG78" s="8"/>
      <c r="BH78" s="8"/>
      <c r="BI78" s="8"/>
      <c r="BJ78" s="10" t="s">
        <v>16</v>
      </c>
      <c r="BK78" s="8"/>
      <c r="BL78" s="8"/>
      <c r="BM78" s="8"/>
      <c r="BN78" s="8"/>
      <c r="BO78" s="10" t="s">
        <v>16</v>
      </c>
      <c r="BP78" s="8"/>
      <c r="BQ78" s="8"/>
      <c r="BR78" s="8"/>
      <c r="BS78" s="8"/>
      <c r="BT78" s="10" t="s">
        <v>16</v>
      </c>
      <c r="BU78" s="8"/>
      <c r="BV78" s="8"/>
      <c r="BW78" s="8"/>
      <c r="BX78" s="8"/>
      <c r="BY78" s="10" t="s">
        <v>16</v>
      </c>
      <c r="BZ78" s="8"/>
      <c r="CA78" s="8"/>
      <c r="CB78" s="8"/>
      <c r="CC78" s="8"/>
      <c r="CD78" s="10" t="s">
        <v>16</v>
      </c>
      <c r="CE78" s="8"/>
      <c r="CF78" s="8"/>
      <c r="CG78" s="8"/>
      <c r="CH78" s="8"/>
      <c r="CI78" s="10" t="s">
        <v>16</v>
      </c>
      <c r="CJ78" s="8"/>
      <c r="CK78" s="8"/>
      <c r="CL78" s="8"/>
      <c r="CM78" s="8"/>
      <c r="CN78" s="10" t="s">
        <v>16</v>
      </c>
      <c r="CO78" s="8"/>
      <c r="CP78" s="8"/>
      <c r="CQ78" s="8"/>
      <c r="CR78" s="8"/>
      <c r="CS78" s="10" t="s">
        <v>16</v>
      </c>
      <c r="CT78" s="8"/>
      <c r="CU78" s="8"/>
      <c r="CV78" s="8"/>
      <c r="CW78" s="8"/>
      <c r="CX78" s="10" t="s">
        <v>16</v>
      </c>
      <c r="CY78" s="8"/>
      <c r="CZ78" s="8"/>
      <c r="DA78" s="8"/>
      <c r="DB78" s="8"/>
      <c r="DC78" s="10" t="s">
        <v>16</v>
      </c>
      <c r="DD78" s="8"/>
      <c r="DE78" s="8"/>
      <c r="DF78" s="8"/>
      <c r="DG78" s="8"/>
      <c r="DH78" s="10" t="s">
        <v>16</v>
      </c>
      <c r="DI78" s="8"/>
      <c r="DJ78" s="8"/>
      <c r="DK78" s="8"/>
      <c r="DL78" s="8"/>
      <c r="DM78" s="10" t="s">
        <v>16</v>
      </c>
      <c r="DN78" s="8"/>
      <c r="DO78" s="8"/>
      <c r="DP78" s="8"/>
      <c r="DQ78" s="8"/>
      <c r="DR78" s="10" t="s">
        <v>16</v>
      </c>
      <c r="DS78" s="8"/>
      <c r="DT78" s="8"/>
      <c r="DU78" s="8"/>
      <c r="DV78" s="8"/>
      <c r="DW78" s="10" t="s">
        <v>16</v>
      </c>
      <c r="DX78" s="8"/>
      <c r="DY78" s="8"/>
      <c r="DZ78" s="8"/>
      <c r="EA78" s="8"/>
      <c r="EB78" s="10" t="s">
        <v>16</v>
      </c>
      <c r="EC78" s="8"/>
      <c r="ED78" s="8"/>
      <c r="EE78" s="8"/>
      <c r="EF78" s="8"/>
      <c r="EG78" s="10" t="s">
        <v>16</v>
      </c>
      <c r="EH78" s="8"/>
      <c r="EI78" s="8"/>
      <c r="EJ78" s="8"/>
      <c r="EK78" s="8"/>
      <c r="EL78" s="10" t="s">
        <v>16</v>
      </c>
      <c r="EM78" s="8"/>
      <c r="EN78" s="8"/>
      <c r="EO78" s="8"/>
      <c r="EP78" s="8"/>
      <c r="EQ78" s="10" t="s">
        <v>16</v>
      </c>
      <c r="ER78" s="8"/>
      <c r="ES78" s="8"/>
      <c r="ET78" s="8"/>
      <c r="EU78" s="8"/>
      <c r="EV78" s="10" t="s">
        <v>16</v>
      </c>
      <c r="EW78" s="8"/>
      <c r="EX78" s="8"/>
      <c r="EY78" s="8"/>
      <c r="EZ78" s="8"/>
      <c r="FA78" s="10" t="s">
        <v>16</v>
      </c>
      <c r="FB78" s="8"/>
      <c r="FC78" s="8"/>
      <c r="FD78" s="8"/>
      <c r="FE78" s="8"/>
      <c r="FF78" s="10" t="s">
        <v>16</v>
      </c>
      <c r="FG78" s="8"/>
      <c r="FH78" s="8"/>
      <c r="FI78" s="8"/>
      <c r="FJ78" s="8"/>
      <c r="FK78" s="10" t="s">
        <v>16</v>
      </c>
      <c r="FL78" s="8"/>
      <c r="FM78" s="8"/>
      <c r="FN78" s="8"/>
      <c r="FO78" s="8"/>
      <c r="FP78" s="10" t="s">
        <v>16</v>
      </c>
      <c r="FQ78" s="8"/>
      <c r="FR78" s="8"/>
      <c r="FS78" s="8"/>
      <c r="FT78" s="8"/>
      <c r="FU78" s="10" t="s">
        <v>16</v>
      </c>
      <c r="FV78" s="8"/>
      <c r="FW78" s="8"/>
      <c r="FX78" s="8"/>
      <c r="FY78" s="8"/>
      <c r="FZ78" s="10" t="s">
        <v>16</v>
      </c>
      <c r="GA78" s="8"/>
      <c r="GB78" s="8"/>
      <c r="GC78" s="8"/>
      <c r="GD78" s="8"/>
      <c r="GE78" s="10" t="s">
        <v>16</v>
      </c>
      <c r="GF78" s="8"/>
      <c r="GG78" s="8"/>
      <c r="GH78" s="8"/>
      <c r="GI78" s="8"/>
      <c r="GJ78" s="10" t="s">
        <v>16</v>
      </c>
      <c r="GK78" s="8"/>
      <c r="GL78" s="8"/>
      <c r="GM78" s="8"/>
      <c r="GN78" s="8"/>
      <c r="GO78" s="10" t="s">
        <v>16</v>
      </c>
      <c r="GP78" s="8"/>
      <c r="GQ78" s="8"/>
      <c r="GR78" s="8"/>
      <c r="GS78" s="8"/>
      <c r="GT78" s="10" t="s">
        <v>16</v>
      </c>
      <c r="GU78" s="8"/>
      <c r="GV78" s="8"/>
      <c r="GW78" s="8"/>
      <c r="GX78" s="8"/>
      <c r="GY78" s="10" t="s">
        <v>16</v>
      </c>
      <c r="GZ78" s="8"/>
      <c r="HA78" s="8"/>
      <c r="HB78" s="8"/>
      <c r="HC78" s="8"/>
      <c r="HD78" s="10" t="s">
        <v>16</v>
      </c>
      <c r="HE78" s="8"/>
      <c r="HF78" s="8"/>
      <c r="HG78" s="8"/>
      <c r="HH78" s="8"/>
      <c r="HI78" s="10" t="s">
        <v>16</v>
      </c>
      <c r="HJ78" s="8"/>
      <c r="HK78" s="8"/>
      <c r="HL78" s="8"/>
      <c r="HM78" s="8"/>
      <c r="HN78" s="10" t="s">
        <v>16</v>
      </c>
      <c r="HO78" s="8"/>
      <c r="HP78" s="8"/>
      <c r="HQ78" s="8"/>
      <c r="HR78" s="8"/>
      <c r="HS78" s="10" t="s">
        <v>16</v>
      </c>
      <c r="HT78" s="8"/>
      <c r="HU78" s="8"/>
      <c r="HV78" s="8"/>
      <c r="HW78" s="8"/>
      <c r="HX78" s="10" t="s">
        <v>16</v>
      </c>
      <c r="HY78" s="8"/>
      <c r="HZ78" s="8"/>
      <c r="IA78" s="8"/>
      <c r="IB78" s="8"/>
      <c r="IC78" s="10" t="s">
        <v>16</v>
      </c>
      <c r="ID78" s="8"/>
      <c r="IE78" s="8"/>
      <c r="IF78" s="8"/>
      <c r="IG78" s="8"/>
      <c r="IH78" s="10" t="s">
        <v>16</v>
      </c>
      <c r="II78" s="8"/>
      <c r="IJ78" s="8"/>
      <c r="IK78" s="8"/>
      <c r="IL78" s="8"/>
      <c r="IM78" s="10" t="s">
        <v>16</v>
      </c>
      <c r="IN78" s="8"/>
      <c r="IO78" s="8"/>
      <c r="IP78" s="8"/>
      <c r="IQ78" s="8"/>
      <c r="IR78" s="10" t="s">
        <v>16</v>
      </c>
      <c r="IS78" s="8"/>
      <c r="IT78" s="8"/>
      <c r="IU78" s="8"/>
      <c r="IV78" s="8"/>
      <c r="IW78" s="10" t="s">
        <v>16</v>
      </c>
      <c r="IX78" s="8"/>
      <c r="IY78" s="8"/>
      <c r="IZ78" s="8"/>
      <c r="JA78" s="8"/>
      <c r="JB78" s="10" t="s">
        <v>16</v>
      </c>
      <c r="JC78" s="8"/>
      <c r="JD78" s="8"/>
      <c r="JE78" s="8"/>
      <c r="JF78" s="8"/>
      <c r="JG78" s="10" t="s">
        <v>16</v>
      </c>
      <c r="JH78" s="8"/>
      <c r="JI78" s="8"/>
      <c r="JJ78" s="8"/>
      <c r="JK78" s="8"/>
      <c r="JL78" s="10" t="s">
        <v>16</v>
      </c>
      <c r="JM78" s="8"/>
      <c r="JN78" s="8"/>
      <c r="JO78" s="8"/>
      <c r="JP78" s="8"/>
      <c r="JQ78" s="10" t="s">
        <v>16</v>
      </c>
      <c r="JR78" s="8"/>
      <c r="JS78" s="8"/>
      <c r="JT78" s="8"/>
      <c r="JU78" s="8"/>
      <c r="JV78" s="10" t="s">
        <v>16</v>
      </c>
      <c r="JW78" s="8"/>
      <c r="JX78" s="8"/>
      <c r="JY78" s="8"/>
      <c r="JZ78" s="8"/>
      <c r="KA78" s="10" t="s">
        <v>16</v>
      </c>
      <c r="KB78" s="8"/>
      <c r="KC78" s="8"/>
      <c r="KD78" s="8"/>
      <c r="KE78" s="8"/>
      <c r="KF78" s="10" t="s">
        <v>16</v>
      </c>
      <c r="KG78" s="8"/>
      <c r="KH78" s="8"/>
      <c r="KI78" s="8"/>
      <c r="KJ78" s="8"/>
      <c r="KK78" s="10" t="s">
        <v>16</v>
      </c>
      <c r="KL78" s="8"/>
      <c r="KM78" s="8"/>
      <c r="KN78" s="8"/>
      <c r="KO78" s="8"/>
      <c r="KP78" s="10" t="s">
        <v>16</v>
      </c>
      <c r="KQ78" s="8"/>
      <c r="KR78" s="8"/>
      <c r="KS78" s="8"/>
      <c r="KT78" s="8"/>
      <c r="KU78" s="10" t="s">
        <v>16</v>
      </c>
      <c r="KV78" s="8"/>
      <c r="KW78" s="8"/>
      <c r="KX78" s="8"/>
      <c r="KY78" s="8"/>
      <c r="KZ78" s="10" t="s">
        <v>16</v>
      </c>
      <c r="LA78" s="8"/>
      <c r="LB78" s="8"/>
      <c r="LC78" s="8"/>
      <c r="LD78" s="8"/>
      <c r="LE78" s="10" t="s">
        <v>16</v>
      </c>
      <c r="LF78" s="8"/>
      <c r="LG78" s="8"/>
      <c r="LH78" s="8"/>
      <c r="LI78" s="8"/>
      <c r="LJ78" s="10" t="s">
        <v>16</v>
      </c>
      <c r="LK78" s="8"/>
      <c r="LL78" s="8"/>
      <c r="LM78" s="8"/>
      <c r="LN78" s="8"/>
      <c r="LO78" s="10" t="s">
        <v>16</v>
      </c>
      <c r="LP78" s="8"/>
      <c r="LQ78" s="8"/>
      <c r="LR78" s="8"/>
      <c r="LS78" s="8"/>
      <c r="LT78" s="8"/>
      <c r="LU78" s="10" t="s">
        <v>16</v>
      </c>
      <c r="LV78" s="8"/>
      <c r="LW78" s="8"/>
      <c r="LX78" s="8"/>
      <c r="LY78" s="8"/>
      <c r="LZ78" s="10" t="s">
        <v>16</v>
      </c>
      <c r="MA78" s="8"/>
      <c r="MB78" s="8"/>
      <c r="MC78" s="8"/>
      <c r="MD78" s="8"/>
      <c r="ME78" s="10" t="s">
        <v>16</v>
      </c>
      <c r="MF78" s="8"/>
      <c r="MG78" s="8"/>
      <c r="MH78" s="8"/>
      <c r="MI78" s="8"/>
      <c r="MJ78" s="10" t="s">
        <v>16</v>
      </c>
      <c r="MK78" s="8"/>
      <c r="ML78" s="8"/>
      <c r="MM78" s="8"/>
      <c r="MN78" s="8"/>
      <c r="MO78" s="10" t="s">
        <v>16</v>
      </c>
      <c r="MP78" s="8"/>
      <c r="MQ78" s="8"/>
      <c r="MR78" s="8"/>
      <c r="MS78" s="8"/>
      <c r="MT78" s="10" t="s">
        <v>16</v>
      </c>
      <c r="MU78" s="8"/>
      <c r="MV78" s="8"/>
      <c r="MW78" s="8"/>
      <c r="MX78" s="8"/>
      <c r="MY78" s="10" t="s">
        <v>16</v>
      </c>
      <c r="MZ78" s="8"/>
      <c r="NA78" s="8"/>
      <c r="NB78" s="8"/>
      <c r="NC78" s="8"/>
      <c r="ND78" s="10" t="s">
        <v>16</v>
      </c>
      <c r="NE78" s="8"/>
      <c r="NF78" s="8"/>
      <c r="NG78" s="8"/>
      <c r="NH78" s="8"/>
      <c r="NI78" s="10" t="s">
        <v>16</v>
      </c>
      <c r="NJ78" s="8"/>
      <c r="NK78" s="8"/>
      <c r="NL78" s="8"/>
      <c r="NM78" s="8"/>
      <c r="NN78" s="10" t="s">
        <v>16</v>
      </c>
      <c r="NO78" s="8"/>
      <c r="NP78" s="8"/>
      <c r="NQ78" s="8"/>
      <c r="NR78" s="8"/>
      <c r="NS78" s="10" t="s">
        <v>16</v>
      </c>
      <c r="NT78" s="8"/>
      <c r="NU78" s="8"/>
      <c r="NV78" s="8"/>
      <c r="NW78" s="8"/>
      <c r="NX78" s="10" t="s">
        <v>16</v>
      </c>
      <c r="NY78" s="8"/>
      <c r="NZ78" s="8"/>
      <c r="OA78" s="8"/>
      <c r="OB78" s="8"/>
      <c r="OC78" s="10" t="s">
        <v>16</v>
      </c>
      <c r="OD78" s="8"/>
      <c r="OE78" s="8"/>
      <c r="OF78" s="8"/>
      <c r="OG78" s="8"/>
      <c r="OH78" s="10" t="s">
        <v>16</v>
      </c>
      <c r="OI78" s="8"/>
      <c r="OJ78" s="8"/>
      <c r="OK78" s="8"/>
      <c r="OL78" s="8"/>
      <c r="OM78" s="10" t="s">
        <v>16</v>
      </c>
      <c r="ON78" s="8"/>
      <c r="OO78" s="8"/>
      <c r="OP78" s="8"/>
      <c r="OQ78" s="8"/>
      <c r="OR78" s="10" t="s">
        <v>16</v>
      </c>
      <c r="OS78" s="8"/>
      <c r="OT78" s="8"/>
      <c r="OU78" s="8"/>
      <c r="OV78" s="8"/>
      <c r="OW78" s="10" t="s">
        <v>16</v>
      </c>
      <c r="OX78" s="8"/>
      <c r="OY78" s="8"/>
      <c r="OZ78" s="8"/>
      <c r="PA78" s="8"/>
      <c r="PB78" s="10" t="s">
        <v>16</v>
      </c>
      <c r="PC78" s="8"/>
      <c r="PD78" s="8"/>
      <c r="PE78" s="8"/>
      <c r="PF78" s="8"/>
      <c r="PG78" s="10" t="s">
        <v>16</v>
      </c>
      <c r="PH78" s="8"/>
      <c r="PI78" s="8"/>
      <c r="PJ78" s="8"/>
      <c r="PK78" s="8"/>
      <c r="PL78" s="10" t="s">
        <v>16</v>
      </c>
      <c r="PM78" s="8"/>
      <c r="PN78" s="8"/>
      <c r="PO78" s="8"/>
      <c r="PP78" s="8"/>
      <c r="PQ78" s="10" t="s">
        <v>16</v>
      </c>
      <c r="PR78" s="8"/>
      <c r="PS78" s="8"/>
      <c r="PT78" s="8"/>
      <c r="PU78" s="8"/>
      <c r="PV78" s="10" t="s">
        <v>16</v>
      </c>
      <c r="PW78" s="8"/>
      <c r="PX78" s="8"/>
      <c r="PY78" s="8"/>
      <c r="PZ78" s="8"/>
      <c r="QA78" s="10" t="s">
        <v>16</v>
      </c>
      <c r="QB78" s="8"/>
      <c r="QC78" s="8"/>
      <c r="QD78" s="8"/>
      <c r="QE78" s="8"/>
      <c r="QF78" s="10" t="s">
        <v>16</v>
      </c>
      <c r="QG78" s="8"/>
      <c r="QH78" s="8"/>
      <c r="QI78" s="8"/>
      <c r="QJ78" s="8"/>
      <c r="QK78" s="10" t="s">
        <v>16</v>
      </c>
      <c r="QL78" s="8"/>
      <c r="QM78" s="8"/>
      <c r="QN78" s="8"/>
      <c r="QO78" s="8"/>
      <c r="QP78" s="10" t="s">
        <v>16</v>
      </c>
      <c r="QQ78" s="8"/>
      <c r="QR78" s="8"/>
      <c r="QS78" s="8"/>
      <c r="QT78" s="8"/>
      <c r="QU78" s="10" t="s">
        <v>16</v>
      </c>
      <c r="QV78" s="8"/>
      <c r="QW78" s="8"/>
      <c r="QX78" s="8"/>
      <c r="QY78" s="8"/>
      <c r="QZ78" s="10" t="s">
        <v>16</v>
      </c>
      <c r="RA78" s="8"/>
      <c r="RB78" s="8"/>
      <c r="RC78" s="8"/>
      <c r="RD78" s="8"/>
      <c r="RE78" s="10" t="s">
        <v>16</v>
      </c>
      <c r="RF78" s="8"/>
      <c r="RG78" s="8"/>
      <c r="RH78" s="8"/>
      <c r="RI78" s="8"/>
      <c r="RJ78" s="10" t="s">
        <v>16</v>
      </c>
      <c r="RK78" s="8"/>
      <c r="RL78" s="8"/>
      <c r="RM78" s="8"/>
      <c r="RN78" s="8"/>
      <c r="RO78" s="10" t="s">
        <v>16</v>
      </c>
      <c r="RP78" s="8"/>
      <c r="RQ78" s="8"/>
      <c r="RR78" s="8"/>
      <c r="RS78" s="8"/>
      <c r="RT78" s="10" t="s">
        <v>16</v>
      </c>
      <c r="RU78" s="8"/>
      <c r="RV78" s="8"/>
      <c r="RW78" s="8"/>
      <c r="RX78" s="8"/>
      <c r="RY78" s="10" t="s">
        <v>16</v>
      </c>
      <c r="RZ78" s="8"/>
      <c r="SA78" s="8"/>
      <c r="SB78" s="8"/>
      <c r="SC78" s="8"/>
      <c r="SD78" s="10" t="s">
        <v>16</v>
      </c>
      <c r="SE78" s="8"/>
      <c r="SF78" s="8"/>
      <c r="SG78" s="8"/>
      <c r="SH78" s="8"/>
      <c r="SI78" s="10" t="s">
        <v>16</v>
      </c>
      <c r="SJ78" s="8"/>
      <c r="SK78" s="8"/>
      <c r="SL78" s="8"/>
      <c r="SM78" s="8"/>
      <c r="SN78" s="10" t="s">
        <v>16</v>
      </c>
      <c r="SO78" s="8"/>
      <c r="SP78" s="8"/>
      <c r="SQ78" s="8"/>
      <c r="SR78" s="8"/>
      <c r="SS78" s="10" t="s">
        <v>16</v>
      </c>
      <c r="ST78" s="8"/>
      <c r="SU78" s="8"/>
      <c r="SV78" s="8"/>
      <c r="SW78" s="8"/>
      <c r="SX78" s="10" t="s">
        <v>16</v>
      </c>
      <c r="SY78" s="8"/>
      <c r="SZ78" s="8"/>
      <c r="TA78" s="8"/>
      <c r="TB78" s="8"/>
      <c r="TC78" s="10" t="s">
        <v>16</v>
      </c>
      <c r="TD78" s="8"/>
      <c r="TE78" s="8"/>
      <c r="TF78" s="8"/>
      <c r="TG78" s="8"/>
      <c r="TH78" s="10" t="s">
        <v>16</v>
      </c>
      <c r="TI78" s="8"/>
      <c r="TJ78" s="8"/>
      <c r="TK78" s="8"/>
      <c r="TL78" s="8"/>
      <c r="TM78" s="10" t="s">
        <v>16</v>
      </c>
      <c r="TN78" s="8"/>
      <c r="TO78" s="8"/>
      <c r="TP78" s="8"/>
      <c r="TQ78" s="8"/>
      <c r="TR78" s="10" t="s">
        <v>16</v>
      </c>
      <c r="TS78" s="8"/>
      <c r="TT78" s="8"/>
      <c r="TU78" s="8"/>
      <c r="TV78" s="8"/>
      <c r="TW78" s="10" t="s">
        <v>16</v>
      </c>
      <c r="TX78" s="8"/>
      <c r="TY78" s="8"/>
      <c r="TZ78" s="8"/>
      <c r="UA78" s="8"/>
      <c r="UB78" s="10" t="s">
        <v>16</v>
      </c>
      <c r="UC78" s="8"/>
      <c r="UD78" s="8"/>
      <c r="UE78" s="8"/>
      <c r="UF78" s="8"/>
      <c r="UG78" s="10" t="s">
        <v>16</v>
      </c>
      <c r="UH78" s="8"/>
      <c r="UI78" s="8"/>
      <c r="UJ78" s="8"/>
      <c r="UK78" s="8"/>
      <c r="UL78" s="10" t="s">
        <v>16</v>
      </c>
      <c r="UM78" s="8"/>
      <c r="UN78" s="8"/>
      <c r="UO78" s="8"/>
      <c r="UP78" s="8"/>
      <c r="UQ78" s="10" t="s">
        <v>16</v>
      </c>
      <c r="UR78" s="8"/>
      <c r="US78" s="8"/>
      <c r="UT78" s="8"/>
      <c r="UU78" s="8"/>
      <c r="UV78" s="10" t="s">
        <v>16</v>
      </c>
      <c r="UW78" s="8"/>
      <c r="UX78" s="8"/>
      <c r="UY78" s="8"/>
      <c r="UZ78" s="8"/>
      <c r="VA78" s="10" t="s">
        <v>16</v>
      </c>
      <c r="VB78" s="8"/>
      <c r="VC78" s="8"/>
      <c r="VD78" s="8"/>
      <c r="VE78" s="8"/>
      <c r="VF78" s="10" t="s">
        <v>16</v>
      </c>
      <c r="VG78" s="8"/>
      <c r="VH78" s="8"/>
      <c r="VI78" s="8"/>
      <c r="VJ78" s="8"/>
      <c r="VK78" s="10" t="s">
        <v>16</v>
      </c>
      <c r="VL78" s="8"/>
      <c r="VM78" s="8"/>
      <c r="VN78" s="8"/>
      <c r="VO78" s="8"/>
      <c r="VP78" s="10" t="s">
        <v>16</v>
      </c>
      <c r="VQ78" s="8"/>
      <c r="VR78" s="8"/>
      <c r="VS78" s="8"/>
      <c r="VT78" s="8"/>
      <c r="VU78" s="10" t="s">
        <v>16</v>
      </c>
      <c r="VV78" s="8"/>
      <c r="VW78" s="8"/>
      <c r="VX78" s="8"/>
      <c r="VY78" s="8"/>
      <c r="VZ78" s="10" t="s">
        <v>16</v>
      </c>
      <c r="WA78" s="8"/>
      <c r="WB78" s="8"/>
      <c r="WC78" s="8"/>
      <c r="WD78" s="8"/>
      <c r="WE78" s="10" t="s">
        <v>16</v>
      </c>
      <c r="WF78" s="8"/>
      <c r="WG78" s="8"/>
      <c r="WH78" s="8"/>
      <c r="WI78" s="8"/>
      <c r="WJ78" s="10" t="s">
        <v>16</v>
      </c>
      <c r="WK78" s="8"/>
      <c r="WL78" s="8"/>
      <c r="WM78" s="8"/>
      <c r="WN78" s="8"/>
      <c r="WO78" s="10" t="s">
        <v>16</v>
      </c>
      <c r="WP78" s="8"/>
      <c r="WQ78" s="8"/>
      <c r="WR78" s="8"/>
      <c r="WS78" s="8"/>
      <c r="WT78" s="10" t="s">
        <v>16</v>
      </c>
      <c r="WU78" s="8"/>
      <c r="WV78" s="8"/>
      <c r="WW78" s="8"/>
      <c r="WX78" s="8"/>
      <c r="WY78" s="10" t="s">
        <v>16</v>
      </c>
      <c r="WZ78" s="8"/>
      <c r="XA78" s="8"/>
      <c r="XB78" s="8"/>
      <c r="XC78" s="8"/>
      <c r="XD78" s="10" t="s">
        <v>16</v>
      </c>
      <c r="XE78" s="8"/>
      <c r="XF78" s="8"/>
      <c r="XG78" s="8"/>
      <c r="XH78" s="8"/>
      <c r="XI78" s="10" t="s">
        <v>16</v>
      </c>
      <c r="XJ78" s="8"/>
      <c r="XK78" s="8"/>
      <c r="XL78" s="8"/>
      <c r="XM78" s="8"/>
      <c r="XN78" s="10" t="s">
        <v>16</v>
      </c>
      <c r="XO78" s="8"/>
      <c r="XP78" s="8"/>
      <c r="XQ78" s="8"/>
      <c r="XR78" s="8"/>
      <c r="XS78" s="10" t="s">
        <v>16</v>
      </c>
      <c r="XT78" s="8"/>
      <c r="XU78" s="8"/>
      <c r="XV78" s="8"/>
      <c r="XW78" s="8"/>
      <c r="XX78" s="10" t="s">
        <v>16</v>
      </c>
      <c r="XY78" s="8"/>
      <c r="XZ78" s="8"/>
      <c r="YA78" s="8"/>
      <c r="YB78" s="8"/>
      <c r="YC78" s="10" t="s">
        <v>16</v>
      </c>
      <c r="YD78" s="8"/>
      <c r="YE78" s="8"/>
      <c r="YF78" s="8"/>
      <c r="YG78" s="8"/>
      <c r="YH78" s="8"/>
      <c r="YI78" s="10" t="s">
        <v>16</v>
      </c>
      <c r="YJ78" s="8"/>
      <c r="YK78" s="8"/>
      <c r="YL78" s="8"/>
      <c r="YM78" s="8"/>
      <c r="YN78" s="10" t="s">
        <v>16</v>
      </c>
      <c r="YO78" s="8"/>
      <c r="YP78" s="8"/>
      <c r="YQ78" s="8"/>
      <c r="YR78" s="8"/>
      <c r="YS78" s="10" t="s">
        <v>16</v>
      </c>
      <c r="YT78" s="8"/>
      <c r="YU78" s="8"/>
      <c r="YV78" s="8"/>
      <c r="YW78" s="8"/>
      <c r="YX78" s="10" t="s">
        <v>16</v>
      </c>
      <c r="YY78" s="8"/>
      <c r="YZ78" s="8"/>
      <c r="ZA78" s="8"/>
      <c r="ZB78" s="8"/>
      <c r="ZC78" s="10" t="s">
        <v>16</v>
      </c>
      <c r="ZD78" s="8"/>
      <c r="ZE78" s="8"/>
      <c r="ZF78" s="8"/>
      <c r="ZG78" s="8"/>
      <c r="ZH78" s="10" t="s">
        <v>16</v>
      </c>
      <c r="ZI78" s="8"/>
      <c r="ZJ78" s="8"/>
      <c r="ZK78" s="8"/>
      <c r="ZL78" s="8"/>
      <c r="ZM78" s="10" t="s">
        <v>16</v>
      </c>
      <c r="ZN78" s="8"/>
      <c r="ZO78" s="8"/>
      <c r="ZP78" s="8"/>
      <c r="ZQ78" s="8"/>
      <c r="ZR78" s="10" t="s">
        <v>16</v>
      </c>
      <c r="ZS78" s="8"/>
      <c r="ZT78" s="8"/>
      <c r="ZU78" s="8"/>
      <c r="ZV78" s="8"/>
      <c r="ZW78" s="10" t="s">
        <v>16</v>
      </c>
      <c r="ZX78" s="8"/>
      <c r="ZY78" s="8"/>
      <c r="ZZ78" s="8"/>
      <c r="AAA78" s="8"/>
      <c r="AAB78" s="10" t="s">
        <v>16</v>
      </c>
      <c r="AAC78" s="8"/>
      <c r="AAD78" s="8"/>
      <c r="AAE78" s="8"/>
      <c r="AAF78" s="8"/>
      <c r="AAG78" s="10" t="s">
        <v>16</v>
      </c>
      <c r="AAH78" s="8"/>
      <c r="AAI78" s="8"/>
      <c r="AAJ78" s="8"/>
      <c r="AAK78" s="8"/>
      <c r="AAL78" s="10" t="s">
        <v>16</v>
      </c>
      <c r="AAM78" s="8"/>
      <c r="AAN78" s="8"/>
      <c r="AAO78" s="8"/>
      <c r="AAP78" s="8"/>
      <c r="AAQ78" s="10" t="s">
        <v>16</v>
      </c>
      <c r="AAR78" s="8"/>
      <c r="AAS78" s="8"/>
      <c r="AAT78" s="8"/>
      <c r="AAU78" s="8"/>
      <c r="AAV78" s="10" t="s">
        <v>16</v>
      </c>
      <c r="AAW78" s="8"/>
      <c r="AAX78" s="8"/>
      <c r="AAY78" s="8"/>
      <c r="AAZ78" s="8"/>
      <c r="ABA78" s="10" t="s">
        <v>16</v>
      </c>
      <c r="ABB78" s="8"/>
      <c r="ABC78" s="8"/>
      <c r="ABD78" s="8"/>
      <c r="ABE78" s="8"/>
      <c r="ABF78" s="10" t="s">
        <v>16</v>
      </c>
      <c r="ABG78" s="8"/>
      <c r="ABH78" s="8"/>
      <c r="ABI78" s="8"/>
      <c r="ABJ78" s="8"/>
      <c r="ABK78" s="10" t="s">
        <v>16</v>
      </c>
      <c r="ABL78" s="8"/>
      <c r="ABM78" s="8"/>
      <c r="ABN78" s="8"/>
      <c r="ABO78" s="8"/>
      <c r="ABP78" s="10" t="s">
        <v>16</v>
      </c>
      <c r="ABQ78" s="8"/>
      <c r="ABR78" s="8"/>
      <c r="ABS78" s="8"/>
      <c r="ABT78" s="8"/>
      <c r="ABU78" s="10" t="s">
        <v>16</v>
      </c>
      <c r="ABV78" s="8"/>
      <c r="ABW78" s="8"/>
      <c r="ABX78" s="8"/>
      <c r="ABY78" s="8"/>
      <c r="ABZ78" s="10" t="s">
        <v>16</v>
      </c>
      <c r="ACA78" s="8"/>
      <c r="ACB78" s="8"/>
      <c r="ACC78" s="8"/>
      <c r="ACD78" s="8"/>
      <c r="ACE78" s="10" t="s">
        <v>16</v>
      </c>
      <c r="ACF78" s="8"/>
      <c r="ACG78" s="8"/>
      <c r="ACH78" s="8"/>
      <c r="ACI78" s="8"/>
      <c r="ACJ78" s="10" t="s">
        <v>16</v>
      </c>
      <c r="ACK78" s="8"/>
      <c r="ACL78" s="8"/>
      <c r="ACM78" s="8"/>
      <c r="ACN78" s="8"/>
      <c r="ACO78" s="10" t="s">
        <v>16</v>
      </c>
      <c r="ACP78" s="8"/>
      <c r="ACQ78" s="8"/>
      <c r="ACR78" s="8"/>
      <c r="ACS78" s="8"/>
      <c r="ACT78" s="10" t="s">
        <v>16</v>
      </c>
      <c r="ACU78" s="8"/>
      <c r="ACV78" s="8"/>
      <c r="ACW78" s="8"/>
      <c r="ACX78" s="8"/>
      <c r="ACY78" s="10" t="s">
        <v>16</v>
      </c>
      <c r="ACZ78" s="8"/>
      <c r="ADA78" s="8"/>
      <c r="ADB78" s="8"/>
      <c r="ADC78" s="8"/>
      <c r="ADD78" s="10" t="s">
        <v>16</v>
      </c>
      <c r="ADE78" s="8"/>
      <c r="ADF78" s="8"/>
      <c r="ADG78" s="8"/>
      <c r="ADH78" s="8"/>
      <c r="ADI78" s="10" t="s">
        <v>16</v>
      </c>
      <c r="ADJ78" s="8"/>
      <c r="ADK78" s="8"/>
      <c r="ADL78" s="8"/>
      <c r="ADM78" s="8"/>
      <c r="ADN78" s="10" t="s">
        <v>16</v>
      </c>
      <c r="ADO78" s="8"/>
      <c r="ADP78" s="8"/>
      <c r="ADQ78" s="8"/>
      <c r="ADR78" s="8"/>
      <c r="ADS78" s="10" t="s">
        <v>16</v>
      </c>
      <c r="ADT78" s="8"/>
      <c r="ADU78" s="8"/>
      <c r="ADV78" s="8"/>
      <c r="ADW78" s="8"/>
      <c r="ADX78" s="10" t="s">
        <v>16</v>
      </c>
      <c r="ADY78" s="8"/>
      <c r="ADZ78" s="8"/>
      <c r="AEA78" s="8"/>
      <c r="AEB78" s="8"/>
      <c r="AEC78" s="10" t="s">
        <v>16</v>
      </c>
      <c r="AED78" s="8"/>
      <c r="AEE78" s="8"/>
      <c r="AEF78" s="8"/>
      <c r="AEG78" s="8"/>
      <c r="AEH78" s="10" t="s">
        <v>16</v>
      </c>
      <c r="AEI78" s="8"/>
      <c r="AEJ78" s="8"/>
      <c r="AEK78" s="8"/>
      <c r="AEL78" s="8"/>
      <c r="AEM78" s="10" t="s">
        <v>16</v>
      </c>
      <c r="AEN78" s="8"/>
      <c r="AEO78" s="8"/>
      <c r="AEP78" s="8"/>
      <c r="AEQ78" s="8"/>
      <c r="AER78" s="10" t="s">
        <v>16</v>
      </c>
      <c r="AES78" s="8"/>
      <c r="AET78" s="8"/>
      <c r="AEU78" s="8"/>
      <c r="AEV78" s="8"/>
      <c r="AEW78" s="10" t="s">
        <v>16</v>
      </c>
      <c r="AEX78" s="8"/>
      <c r="AEY78" s="8"/>
      <c r="AEZ78" s="8"/>
      <c r="AFA78" s="8"/>
      <c r="AFB78" s="10" t="s">
        <v>16</v>
      </c>
      <c r="AFC78" s="8"/>
      <c r="AFD78" s="8"/>
      <c r="AFE78" s="8"/>
      <c r="AFF78" s="8"/>
      <c r="AFG78" s="10" t="s">
        <v>16</v>
      </c>
      <c r="AFH78" s="8"/>
      <c r="AFI78" s="8"/>
      <c r="AFJ78" s="8"/>
      <c r="AFK78" s="8"/>
      <c r="AFL78" s="10" t="s">
        <v>16</v>
      </c>
      <c r="AFM78" s="8"/>
      <c r="AFN78" s="8"/>
      <c r="AFO78" s="8"/>
      <c r="AFP78" s="8"/>
      <c r="AFQ78" s="10" t="s">
        <v>16</v>
      </c>
      <c r="AFR78" s="8"/>
      <c r="AFS78" s="8"/>
      <c r="AFT78" s="8"/>
      <c r="AFU78" s="8"/>
      <c r="AFV78" s="10" t="s">
        <v>16</v>
      </c>
      <c r="AFW78" s="8"/>
      <c r="AFX78" s="8"/>
      <c r="AFY78" s="8"/>
      <c r="AFZ78" s="8"/>
      <c r="AGA78" s="10" t="s">
        <v>16</v>
      </c>
      <c r="AGB78" s="8"/>
      <c r="AGC78" s="8"/>
      <c r="AGD78" s="8"/>
      <c r="AGE78" s="8"/>
      <c r="AGF78" s="10" t="s">
        <v>16</v>
      </c>
      <c r="AGG78" s="8"/>
      <c r="AGH78" s="8"/>
      <c r="AGI78" s="8"/>
      <c r="AGJ78" s="8"/>
      <c r="AGK78" s="10" t="s">
        <v>16</v>
      </c>
      <c r="AGL78" s="8"/>
      <c r="AGM78" s="8"/>
      <c r="AGN78" s="8"/>
      <c r="AGO78" s="8"/>
      <c r="AGP78" s="10" t="s">
        <v>16</v>
      </c>
      <c r="AGQ78" s="8"/>
      <c r="AGR78" s="8"/>
      <c r="AGS78" s="8"/>
      <c r="AGT78" s="8"/>
      <c r="AGU78" s="10" t="s">
        <v>16</v>
      </c>
      <c r="AGV78" s="8"/>
      <c r="AGW78" s="8"/>
      <c r="AGX78" s="8"/>
      <c r="AGY78" s="8"/>
      <c r="AGZ78" s="10" t="s">
        <v>16</v>
      </c>
      <c r="AHA78" s="8"/>
      <c r="AHB78" s="8"/>
      <c r="AHC78" s="8"/>
      <c r="AHD78" s="8"/>
      <c r="AHE78" s="10" t="s">
        <v>16</v>
      </c>
      <c r="AHF78" s="8"/>
      <c r="AHG78" s="8"/>
      <c r="AHH78" s="8"/>
      <c r="AHI78" s="8"/>
      <c r="AHJ78" s="10" t="s">
        <v>16</v>
      </c>
      <c r="AHK78" s="8"/>
      <c r="AHL78" s="8"/>
      <c r="AHM78" s="8"/>
      <c r="AHN78" s="8"/>
      <c r="AHO78" s="10" t="s">
        <v>16</v>
      </c>
      <c r="AHP78" s="8"/>
      <c r="AHQ78" s="8"/>
      <c r="AHR78" s="8"/>
      <c r="AHS78" s="8"/>
      <c r="AHT78" s="10" t="s">
        <v>16</v>
      </c>
      <c r="AHU78" s="8"/>
      <c r="AHV78" s="8"/>
      <c r="AHW78" s="8"/>
      <c r="AHX78" s="8"/>
      <c r="AHY78" s="10" t="s">
        <v>16</v>
      </c>
      <c r="AHZ78" s="8"/>
      <c r="AIA78" s="8"/>
      <c r="AIB78" s="8"/>
      <c r="AIC78" s="8"/>
      <c r="AID78" s="10" t="s">
        <v>16</v>
      </c>
      <c r="AIE78" s="8"/>
      <c r="AIF78" s="8"/>
      <c r="AIG78" s="8"/>
      <c r="AIH78" s="8"/>
      <c r="AII78" s="10" t="s">
        <v>16</v>
      </c>
      <c r="AIJ78" s="8"/>
      <c r="AIK78" s="8"/>
      <c r="AIL78" s="8"/>
      <c r="AIM78" s="8"/>
      <c r="AIN78" s="10" t="s">
        <v>16</v>
      </c>
      <c r="AIO78" s="8"/>
      <c r="AIP78" s="8"/>
      <c r="AIQ78" s="8"/>
      <c r="AIR78" s="8"/>
      <c r="AIS78" s="10" t="s">
        <v>16</v>
      </c>
      <c r="AIT78" s="8"/>
      <c r="AIU78" s="8"/>
      <c r="AIV78" s="8"/>
      <c r="AIW78" s="8"/>
      <c r="AIX78" s="10" t="s">
        <v>16</v>
      </c>
      <c r="AIY78" s="8"/>
      <c r="AIZ78" s="8"/>
      <c r="AJA78" s="8"/>
      <c r="AJB78" s="8"/>
      <c r="AJC78" s="10" t="s">
        <v>16</v>
      </c>
      <c r="AJD78" s="8"/>
      <c r="AJE78" s="8"/>
      <c r="AJF78" s="8"/>
      <c r="AJG78" s="8"/>
      <c r="AJH78" s="10" t="s">
        <v>16</v>
      </c>
      <c r="AJI78" s="8"/>
      <c r="AJJ78" s="8"/>
      <c r="AJK78" s="8"/>
      <c r="AJL78" s="8"/>
      <c r="AJM78" s="10" t="s">
        <v>16</v>
      </c>
      <c r="AJN78" s="8"/>
      <c r="AJO78" s="8"/>
      <c r="AJP78" s="8"/>
      <c r="AJQ78" s="8"/>
      <c r="AJR78" s="10" t="s">
        <v>16</v>
      </c>
      <c r="AJS78" s="8"/>
      <c r="AJT78" s="8"/>
      <c r="AJU78" s="8"/>
      <c r="AJV78" s="8"/>
      <c r="AJW78" s="10" t="s">
        <v>16</v>
      </c>
      <c r="AJX78" s="8"/>
      <c r="AJY78" s="8"/>
      <c r="AJZ78" s="8"/>
      <c r="AKA78" s="8"/>
      <c r="AKB78" s="10" t="s">
        <v>16</v>
      </c>
      <c r="AKC78" s="8"/>
      <c r="AKD78" s="8"/>
      <c r="AKE78" s="8"/>
      <c r="AKF78" s="8"/>
      <c r="AKG78" s="10" t="s">
        <v>16</v>
      </c>
      <c r="AKH78" s="8"/>
      <c r="AKI78" s="8"/>
      <c r="AKJ78" s="8"/>
      <c r="AKK78" s="8"/>
      <c r="AKL78" s="10" t="s">
        <v>16</v>
      </c>
      <c r="AKM78" s="8"/>
      <c r="AKN78" s="8"/>
      <c r="AKO78" s="8"/>
      <c r="AKP78" s="8"/>
      <c r="AKQ78" s="10" t="s">
        <v>16</v>
      </c>
      <c r="AKR78" s="8"/>
      <c r="AKS78" s="8"/>
      <c r="AKT78" s="8"/>
      <c r="AKU78" s="8"/>
      <c r="AKV78" s="8"/>
      <c r="AKW78" s="10" t="s">
        <v>16</v>
      </c>
      <c r="AKX78" s="8"/>
      <c r="AKY78" s="8"/>
      <c r="AKZ78" s="8"/>
      <c r="ALA78" s="8"/>
      <c r="ALB78" s="10" t="s">
        <v>16</v>
      </c>
      <c r="ALC78" s="8"/>
      <c r="ALD78" s="8"/>
      <c r="ALE78" s="8"/>
      <c r="ALF78" s="8"/>
      <c r="ALG78" s="10" t="s">
        <v>16</v>
      </c>
      <c r="ALH78" s="8"/>
      <c r="ALI78" s="8"/>
      <c r="ALJ78" s="8"/>
      <c r="ALK78" s="8"/>
      <c r="ALL78" s="10" t="s">
        <v>16</v>
      </c>
      <c r="ALM78" s="8"/>
      <c r="ALN78" s="8"/>
      <c r="ALO78" s="8"/>
      <c r="ALP78" s="8"/>
      <c r="ALQ78" s="10" t="s">
        <v>16</v>
      </c>
      <c r="ALR78" s="8"/>
      <c r="ALS78" s="8"/>
      <c r="ALT78" s="8"/>
      <c r="ALU78" s="8"/>
      <c r="ALV78" s="10" t="s">
        <v>16</v>
      </c>
      <c r="ALW78" s="8"/>
      <c r="ALX78" s="8"/>
      <c r="ALY78" s="8"/>
      <c r="ALZ78" s="8"/>
      <c r="AMA78" s="10" t="s">
        <v>16</v>
      </c>
      <c r="AMB78" s="8"/>
      <c r="AMC78" s="8"/>
      <c r="AMD78" s="8"/>
      <c r="AME78" s="8"/>
      <c r="AMF78" s="10" t="s">
        <v>16</v>
      </c>
      <c r="AMG78" s="8"/>
      <c r="AMH78" s="8"/>
      <c r="AMI78" s="8"/>
      <c r="AMJ78" s="8"/>
      <c r="AMK78" s="10" t="s">
        <v>16</v>
      </c>
      <c r="AML78" s="8"/>
      <c r="AMM78" s="8"/>
      <c r="AMN78" s="8"/>
      <c r="AMO78" s="8"/>
      <c r="AMP78" s="10" t="s">
        <v>16</v>
      </c>
      <c r="AMQ78" s="8"/>
      <c r="AMR78" s="8"/>
      <c r="AMS78" s="8"/>
      <c r="AMT78" s="8"/>
      <c r="AMU78" s="10" t="s">
        <v>16</v>
      </c>
      <c r="AMV78" s="8"/>
      <c r="AMW78" s="8"/>
      <c r="AMX78" s="8"/>
      <c r="AMY78" s="8"/>
      <c r="AMZ78" s="10" t="s">
        <v>16</v>
      </c>
      <c r="ANA78" s="8"/>
      <c r="ANB78" s="8"/>
      <c r="ANC78" s="8"/>
      <c r="AND78" s="8"/>
      <c r="ANE78" s="10" t="s">
        <v>16</v>
      </c>
      <c r="ANF78" s="8"/>
      <c r="ANG78" s="8"/>
      <c r="ANH78" s="8"/>
      <c r="ANI78" s="8"/>
      <c r="ANJ78" s="10" t="s">
        <v>16</v>
      </c>
      <c r="ANK78" s="8"/>
      <c r="ANL78" s="8"/>
      <c r="ANM78" s="8"/>
      <c r="ANN78" s="8"/>
      <c r="ANO78" s="10" t="s">
        <v>16</v>
      </c>
      <c r="ANP78" s="8"/>
      <c r="ANQ78" s="8"/>
      <c r="ANR78" s="8"/>
      <c r="ANS78" s="8"/>
      <c r="ANT78" s="10" t="s">
        <v>16</v>
      </c>
      <c r="ANU78" s="8"/>
      <c r="ANV78" s="8"/>
      <c r="ANW78" s="8"/>
      <c r="ANX78" s="8"/>
      <c r="ANY78" s="10" t="s">
        <v>16</v>
      </c>
      <c r="ANZ78" s="8"/>
      <c r="AOA78" s="8"/>
      <c r="AOB78" s="8"/>
      <c r="AOC78" s="8"/>
      <c r="AOD78" s="10" t="s">
        <v>16</v>
      </c>
      <c r="AOE78" s="8"/>
      <c r="AOF78" s="8"/>
      <c r="AOG78" s="8"/>
      <c r="AOH78" s="8"/>
      <c r="AOI78" s="10" t="s">
        <v>16</v>
      </c>
      <c r="AOJ78" s="8"/>
      <c r="AOK78" s="8"/>
      <c r="AOL78" s="8"/>
      <c r="AOM78" s="8"/>
      <c r="AON78" s="10" t="s">
        <v>16</v>
      </c>
      <c r="AOO78" s="8"/>
      <c r="AOP78" s="8"/>
      <c r="AOQ78" s="8"/>
      <c r="AOR78" s="8"/>
      <c r="AOS78" s="10" t="s">
        <v>16</v>
      </c>
      <c r="AOT78" s="8"/>
      <c r="AOU78" s="8"/>
      <c r="AOV78" s="8"/>
      <c r="AOW78" s="8"/>
      <c r="AOX78" s="10" t="s">
        <v>16</v>
      </c>
      <c r="AOY78" s="8"/>
      <c r="AOZ78" s="8"/>
      <c r="APA78" s="8"/>
      <c r="APB78" s="8"/>
      <c r="APC78" s="10" t="s">
        <v>16</v>
      </c>
      <c r="APD78" s="8"/>
      <c r="APE78" s="8"/>
      <c r="APF78" s="8"/>
      <c r="APG78" s="8"/>
      <c r="APH78" s="10" t="s">
        <v>16</v>
      </c>
      <c r="API78" s="8"/>
      <c r="APJ78" s="8"/>
      <c r="APK78" s="8"/>
      <c r="APL78" s="8"/>
      <c r="APM78" s="10" t="s">
        <v>16</v>
      </c>
      <c r="APN78" s="8"/>
      <c r="APO78" s="8"/>
      <c r="APP78" s="8"/>
      <c r="APQ78" s="8"/>
      <c r="APR78" s="10" t="s">
        <v>16</v>
      </c>
      <c r="APS78" s="8"/>
      <c r="APT78" s="8"/>
      <c r="APU78" s="8"/>
      <c r="APV78" s="8"/>
      <c r="APW78" s="10" t="s">
        <v>16</v>
      </c>
      <c r="APX78" s="8"/>
      <c r="APY78" s="8"/>
      <c r="APZ78" s="8"/>
      <c r="AQA78" s="8"/>
      <c r="AQB78" s="10" t="s">
        <v>16</v>
      </c>
      <c r="AQC78" s="8"/>
      <c r="AQD78" s="8"/>
      <c r="AQE78" s="8"/>
      <c r="AQF78" s="8"/>
      <c r="AQG78" s="10" t="s">
        <v>16</v>
      </c>
      <c r="AQH78" s="8"/>
      <c r="AQI78" s="8"/>
      <c r="AQJ78" s="8"/>
      <c r="AQK78" s="8"/>
      <c r="AQL78" s="10" t="s">
        <v>16</v>
      </c>
      <c r="AQM78" s="8"/>
      <c r="AQN78" s="8"/>
      <c r="AQO78" s="8"/>
      <c r="AQP78" s="8"/>
      <c r="AQQ78" s="10" t="s">
        <v>16</v>
      </c>
      <c r="AQR78" s="8"/>
      <c r="AQS78" s="8"/>
      <c r="AQT78" s="8"/>
      <c r="AQU78" s="8"/>
      <c r="AQV78" s="10" t="s">
        <v>16</v>
      </c>
      <c r="AQW78" s="8"/>
      <c r="AQX78" s="8"/>
      <c r="AQY78" s="8"/>
      <c r="AQZ78" s="8"/>
      <c r="ARA78" s="10" t="s">
        <v>16</v>
      </c>
      <c r="ARB78" s="8"/>
      <c r="ARC78" s="8"/>
      <c r="ARD78" s="8"/>
      <c r="ARE78" s="8"/>
      <c r="ARF78" s="10" t="s">
        <v>16</v>
      </c>
      <c r="ARG78" s="8"/>
      <c r="ARH78" s="8"/>
      <c r="ARI78" s="8"/>
      <c r="ARJ78" s="8"/>
      <c r="ARK78" s="10" t="s">
        <v>16</v>
      </c>
      <c r="ARL78" s="8"/>
      <c r="ARM78" s="8"/>
      <c r="ARN78" s="8"/>
      <c r="ARO78" s="8"/>
      <c r="ARP78" s="10" t="s">
        <v>16</v>
      </c>
      <c r="ARQ78" s="8"/>
      <c r="ARR78" s="8"/>
      <c r="ARS78" s="8"/>
      <c r="ART78" s="8"/>
      <c r="ARU78" s="10" t="s">
        <v>16</v>
      </c>
      <c r="ARV78" s="8"/>
      <c r="ARW78" s="8"/>
      <c r="ARX78" s="8"/>
      <c r="ARY78" s="8"/>
      <c r="ARZ78" s="10" t="s">
        <v>16</v>
      </c>
      <c r="ASA78" s="8"/>
      <c r="ASB78" s="8"/>
      <c r="ASC78" s="8"/>
      <c r="ASD78" s="8"/>
      <c r="ASE78" s="10" t="s">
        <v>16</v>
      </c>
      <c r="ASF78" s="8"/>
      <c r="ASG78" s="8"/>
      <c r="ASH78" s="8"/>
      <c r="ASI78" s="8"/>
      <c r="ASJ78" s="10" t="s">
        <v>16</v>
      </c>
      <c r="ASK78" s="8"/>
      <c r="ASL78" s="8"/>
      <c r="ASM78" s="8"/>
      <c r="ASN78" s="8"/>
      <c r="ASO78" s="10" t="s">
        <v>16</v>
      </c>
      <c r="ASP78" s="8"/>
      <c r="ASQ78" s="8"/>
      <c r="ASR78" s="8"/>
      <c r="ASS78" s="8"/>
      <c r="AST78" s="10" t="s">
        <v>16</v>
      </c>
      <c r="ASU78" s="8"/>
      <c r="ASV78" s="8"/>
      <c r="ASW78" s="8"/>
      <c r="ASX78" s="8"/>
      <c r="ASY78" s="10" t="s">
        <v>16</v>
      </c>
      <c r="ASZ78" s="8"/>
      <c r="ATA78" s="8"/>
      <c r="ATB78" s="8"/>
      <c r="ATC78" s="8"/>
      <c r="ATD78" s="10" t="s">
        <v>16</v>
      </c>
      <c r="ATE78" s="8"/>
      <c r="ATF78" s="8"/>
      <c r="ATG78" s="8"/>
      <c r="ATH78" s="8"/>
      <c r="ATI78" s="10" t="s">
        <v>16</v>
      </c>
      <c r="ATJ78" s="8"/>
      <c r="ATK78" s="8"/>
      <c r="ATL78" s="8"/>
      <c r="ATM78" s="8"/>
      <c r="ATN78" s="10" t="s">
        <v>16</v>
      </c>
      <c r="ATO78" s="8"/>
      <c r="ATP78" s="8"/>
      <c r="ATQ78" s="8"/>
      <c r="ATR78" s="8"/>
      <c r="ATS78" s="10" t="s">
        <v>16</v>
      </c>
      <c r="ATT78" s="8"/>
      <c r="ATU78" s="8"/>
      <c r="ATV78" s="8"/>
      <c r="ATW78" s="8"/>
      <c r="ATX78" s="10" t="s">
        <v>16</v>
      </c>
      <c r="ATY78" s="8"/>
      <c r="ATZ78" s="8"/>
      <c r="AUA78" s="8"/>
      <c r="AUB78" s="8"/>
      <c r="AUC78" s="10" t="s">
        <v>16</v>
      </c>
      <c r="AUD78" s="8"/>
      <c r="AUE78" s="8"/>
      <c r="AUF78" s="8"/>
      <c r="AUG78" s="8"/>
      <c r="AUH78" s="10" t="s">
        <v>16</v>
      </c>
      <c r="AUI78" s="8"/>
      <c r="AUJ78" s="8"/>
      <c r="AUK78" s="8"/>
      <c r="AUL78" s="8"/>
      <c r="AUM78" s="10" t="s">
        <v>16</v>
      </c>
      <c r="AUN78" s="8"/>
      <c r="AUO78" s="8"/>
      <c r="AUP78" s="8"/>
      <c r="AUQ78" s="8"/>
      <c r="AUR78" s="10" t="s">
        <v>16</v>
      </c>
      <c r="AUS78" s="8"/>
      <c r="AUT78" s="8"/>
      <c r="AUU78" s="8"/>
      <c r="AUV78" s="8"/>
      <c r="AUW78" s="10" t="s">
        <v>16</v>
      </c>
      <c r="AUX78" s="8"/>
      <c r="AUY78" s="8"/>
      <c r="AUZ78" s="8"/>
      <c r="AVA78" s="8"/>
      <c r="AVB78" s="10" t="s">
        <v>16</v>
      </c>
      <c r="AVC78" s="8"/>
      <c r="AVD78" s="8"/>
      <c r="AVE78" s="8"/>
      <c r="AVF78" s="8"/>
      <c r="AVG78" s="10" t="s">
        <v>16</v>
      </c>
      <c r="AVH78" s="8"/>
      <c r="AVI78" s="8"/>
      <c r="AVJ78" s="8"/>
      <c r="AVK78" s="8"/>
      <c r="AVL78" s="10" t="s">
        <v>16</v>
      </c>
      <c r="AVM78" s="8"/>
      <c r="AVN78" s="8"/>
      <c r="AVO78" s="8"/>
      <c r="AVP78" s="8"/>
      <c r="AVQ78" s="10" t="s">
        <v>16</v>
      </c>
      <c r="AVR78" s="8"/>
      <c r="AVS78" s="8"/>
      <c r="AVT78" s="8"/>
      <c r="AVU78" s="8"/>
      <c r="AVV78" s="10" t="s">
        <v>16</v>
      </c>
      <c r="AVW78" s="8"/>
      <c r="AVX78" s="8"/>
      <c r="AVY78" s="8"/>
      <c r="AVZ78" s="8"/>
      <c r="AWA78" s="10" t="s">
        <v>16</v>
      </c>
      <c r="AWB78" s="8"/>
      <c r="AWC78" s="8"/>
      <c r="AWD78" s="8"/>
      <c r="AWE78" s="8"/>
      <c r="AWF78" s="10" t="s">
        <v>16</v>
      </c>
      <c r="AWG78" s="8"/>
      <c r="AWH78" s="8"/>
      <c r="AWI78" s="8"/>
      <c r="AWJ78" s="8"/>
      <c r="AWK78" s="10" t="s">
        <v>16</v>
      </c>
      <c r="AWL78" s="8"/>
      <c r="AWM78" s="8"/>
      <c r="AWN78" s="8"/>
      <c r="AWO78" s="8"/>
      <c r="AWP78" s="10" t="s">
        <v>16</v>
      </c>
      <c r="AWQ78" s="8"/>
      <c r="AWR78" s="8"/>
      <c r="AWS78" s="8"/>
      <c r="AWT78" s="8"/>
      <c r="AWU78" s="10" t="s">
        <v>16</v>
      </c>
      <c r="AWV78" s="8"/>
      <c r="AWW78" s="8"/>
      <c r="AWX78" s="8"/>
      <c r="AWY78" s="8"/>
      <c r="AWZ78" s="10" t="s">
        <v>16</v>
      </c>
      <c r="AXA78" s="8"/>
      <c r="AXB78" s="8"/>
      <c r="AXC78" s="8"/>
      <c r="AXD78" s="8"/>
      <c r="AXE78" s="10" t="s">
        <v>16</v>
      </c>
      <c r="AXF78" s="8"/>
      <c r="AXG78" s="8"/>
      <c r="AXH78" s="8"/>
      <c r="AXI78" s="8"/>
      <c r="AXJ78" s="8"/>
      <c r="AXK78" s="10" t="s">
        <v>16</v>
      </c>
      <c r="AXL78" s="8"/>
      <c r="AXM78" s="8"/>
      <c r="AXN78" s="8"/>
      <c r="AXO78" s="8"/>
      <c r="AXP78" s="10" t="s">
        <v>16</v>
      </c>
      <c r="AXQ78" s="8"/>
      <c r="AXR78" s="8"/>
      <c r="AXS78" s="8"/>
      <c r="AXT78" s="8"/>
      <c r="AXU78" s="10" t="s">
        <v>16</v>
      </c>
      <c r="AXV78" s="8"/>
      <c r="AXW78" s="8"/>
      <c r="AXX78" s="8"/>
      <c r="AXY78" s="8"/>
      <c r="AXZ78" s="10" t="s">
        <v>16</v>
      </c>
      <c r="AYA78" s="8"/>
      <c r="AYB78" s="8"/>
      <c r="AYC78" s="8"/>
      <c r="AYD78" s="8"/>
      <c r="AYE78" s="10" t="s">
        <v>16</v>
      </c>
      <c r="AYF78" s="8"/>
      <c r="AYG78" s="8"/>
      <c r="AYH78" s="8"/>
      <c r="AYI78" s="8"/>
      <c r="AYJ78" s="10" t="s">
        <v>16</v>
      </c>
      <c r="AYK78" s="8"/>
      <c r="AYL78" s="8"/>
      <c r="AYM78" s="8"/>
      <c r="AYN78" s="8"/>
      <c r="AYO78" s="10" t="s">
        <v>16</v>
      </c>
      <c r="AYP78" s="8"/>
      <c r="AYQ78" s="8"/>
      <c r="AYR78" s="8"/>
      <c r="AYS78" s="8"/>
      <c r="AYT78" s="10" t="s">
        <v>16</v>
      </c>
      <c r="AYU78" s="8"/>
      <c r="AYV78" s="8"/>
      <c r="AYW78" s="8"/>
      <c r="AYX78" s="8"/>
      <c r="AYY78" s="10" t="s">
        <v>16</v>
      </c>
      <c r="AYZ78" s="8"/>
      <c r="AZA78" s="8"/>
      <c r="AZB78" s="8"/>
      <c r="AZC78" s="8"/>
      <c r="AZD78" s="10" t="s">
        <v>16</v>
      </c>
      <c r="AZE78" s="8"/>
      <c r="AZF78" s="8"/>
      <c r="AZG78" s="8"/>
      <c r="AZH78" s="8"/>
      <c r="AZI78" s="10" t="s">
        <v>16</v>
      </c>
      <c r="AZJ78" s="8"/>
      <c r="AZK78" s="8"/>
      <c r="AZL78" s="8"/>
      <c r="AZM78" s="8"/>
      <c r="AZN78" s="10" t="s">
        <v>16</v>
      </c>
      <c r="AZO78" s="8"/>
      <c r="AZP78" s="8"/>
      <c r="AZQ78" s="8"/>
      <c r="AZR78" s="8"/>
      <c r="AZS78" s="10" t="s">
        <v>16</v>
      </c>
      <c r="AZT78" s="8"/>
      <c r="AZU78" s="8"/>
      <c r="AZV78" s="8"/>
      <c r="AZW78" s="8"/>
      <c r="AZX78" s="10" t="s">
        <v>16</v>
      </c>
      <c r="AZY78" s="8"/>
      <c r="AZZ78" s="8"/>
      <c r="BAA78" s="8"/>
      <c r="BAB78" s="8"/>
      <c r="BAC78" s="10" t="s">
        <v>16</v>
      </c>
      <c r="BAD78" s="8"/>
      <c r="BAE78" s="8"/>
      <c r="BAF78" s="8"/>
      <c r="BAG78" s="8"/>
      <c r="BAH78" s="10" t="s">
        <v>16</v>
      </c>
      <c r="BAI78" s="8"/>
      <c r="BAJ78" s="8"/>
      <c r="BAK78" s="8"/>
      <c r="BAL78" s="8"/>
      <c r="BAM78" s="10" t="s">
        <v>16</v>
      </c>
      <c r="BAN78" s="8"/>
      <c r="BAO78" s="8"/>
      <c r="BAP78" s="8"/>
      <c r="BAQ78" s="8"/>
      <c r="BAR78" s="10" t="s">
        <v>16</v>
      </c>
      <c r="BAS78" s="8"/>
      <c r="BAT78" s="8"/>
      <c r="BAU78" s="8"/>
      <c r="BAV78" s="8"/>
      <c r="BAW78" s="10" t="s">
        <v>16</v>
      </c>
      <c r="BAX78" s="8"/>
      <c r="BAY78" s="8"/>
      <c r="BAZ78" s="8"/>
      <c r="BBA78" s="8"/>
      <c r="BBB78" s="10" t="s">
        <v>16</v>
      </c>
      <c r="BBC78" s="8"/>
      <c r="BBD78" s="8"/>
      <c r="BBE78" s="8"/>
      <c r="BBF78" s="8"/>
      <c r="BBG78" s="10" t="s">
        <v>16</v>
      </c>
      <c r="BBH78" s="8"/>
      <c r="BBI78" s="8"/>
      <c r="BBJ78" s="8"/>
      <c r="BBK78" s="8"/>
      <c r="BBL78" s="10" t="s">
        <v>16</v>
      </c>
      <c r="BBM78" s="8"/>
      <c r="BBN78" s="8"/>
      <c r="BBO78" s="8"/>
      <c r="BBP78" s="8"/>
      <c r="BBQ78" s="10" t="s">
        <v>16</v>
      </c>
      <c r="BBR78" s="8"/>
      <c r="BBS78" s="8"/>
      <c r="BBT78" s="8"/>
      <c r="BBU78" s="8"/>
      <c r="BBV78" s="10" t="s">
        <v>16</v>
      </c>
      <c r="BBW78" s="8"/>
      <c r="BBX78" s="8"/>
      <c r="BBY78" s="8"/>
      <c r="BBZ78" s="8"/>
      <c r="BCA78" s="10" t="s">
        <v>16</v>
      </c>
      <c r="BCB78" s="8"/>
      <c r="BCC78" s="8"/>
      <c r="BCD78" s="8"/>
      <c r="BCE78" s="8"/>
      <c r="BCF78" s="10" t="s">
        <v>16</v>
      </c>
      <c r="BCG78" s="8"/>
      <c r="BCH78" s="8"/>
      <c r="BCI78" s="8"/>
      <c r="BCJ78" s="8"/>
      <c r="BCK78" s="10" t="s">
        <v>16</v>
      </c>
      <c r="BCL78" s="8"/>
      <c r="BCM78" s="8"/>
      <c r="BCN78" s="8"/>
      <c r="BCO78" s="8"/>
      <c r="BCP78" s="10" t="s">
        <v>16</v>
      </c>
      <c r="BCQ78" s="8"/>
      <c r="BCR78" s="8"/>
      <c r="BCS78" s="8"/>
      <c r="BCT78" s="8"/>
      <c r="BCU78" s="10" t="s">
        <v>16</v>
      </c>
      <c r="BCV78" s="8"/>
      <c r="BCW78" s="8"/>
      <c r="BCX78" s="8"/>
      <c r="BCY78" s="8"/>
      <c r="BCZ78" s="10" t="s">
        <v>16</v>
      </c>
      <c r="BDA78" s="8"/>
      <c r="BDB78" s="8"/>
      <c r="BDC78" s="8"/>
      <c r="BDD78" s="8"/>
      <c r="BDE78" s="10" t="s">
        <v>16</v>
      </c>
      <c r="BDF78" s="8"/>
      <c r="BDG78" s="8"/>
      <c r="BDH78" s="8"/>
      <c r="BDI78" s="8"/>
      <c r="BDJ78" s="10" t="s">
        <v>16</v>
      </c>
      <c r="BDK78" s="8"/>
      <c r="BDL78" s="8"/>
      <c r="BDM78" s="8"/>
      <c r="BDN78" s="8"/>
      <c r="BDO78" s="10" t="s">
        <v>16</v>
      </c>
      <c r="BDP78" s="8"/>
      <c r="BDQ78" s="8"/>
      <c r="BDR78" s="8"/>
      <c r="BDS78" s="8"/>
      <c r="BDT78" s="10" t="s">
        <v>16</v>
      </c>
      <c r="BDU78" s="8"/>
      <c r="BDV78" s="8"/>
      <c r="BDW78" s="8"/>
      <c r="BDX78" s="8"/>
      <c r="BDY78" s="10" t="s">
        <v>16</v>
      </c>
      <c r="BDZ78" s="8"/>
      <c r="BEA78" s="8"/>
      <c r="BEB78" s="8"/>
      <c r="BEC78" s="8"/>
      <c r="BED78" s="10" t="s">
        <v>16</v>
      </c>
      <c r="BEE78" s="8"/>
      <c r="BEF78" s="8"/>
      <c r="BEG78" s="8"/>
      <c r="BEH78" s="8"/>
      <c r="BEI78" s="10" t="s">
        <v>16</v>
      </c>
      <c r="BEJ78" s="8"/>
      <c r="BEK78" s="8"/>
      <c r="BEL78" s="8"/>
      <c r="BEM78" s="8"/>
      <c r="BEN78" s="10" t="s">
        <v>16</v>
      </c>
      <c r="BEO78" s="8"/>
      <c r="BEP78" s="8"/>
      <c r="BEQ78" s="8"/>
      <c r="BER78" s="8"/>
      <c r="BES78" s="10" t="s">
        <v>16</v>
      </c>
      <c r="BET78" s="8"/>
      <c r="BEU78" s="8"/>
      <c r="BEV78" s="8"/>
      <c r="BEW78" s="8"/>
      <c r="BEX78" s="10" t="s">
        <v>16</v>
      </c>
      <c r="BEY78" s="8"/>
      <c r="BEZ78" s="8"/>
      <c r="BFA78" s="8"/>
      <c r="BFB78" s="8"/>
      <c r="BFC78" s="10" t="s">
        <v>16</v>
      </c>
      <c r="BFD78" s="8"/>
      <c r="BFE78" s="8"/>
      <c r="BFF78" s="8"/>
      <c r="BFG78" s="8"/>
      <c r="BFH78" s="10" t="s">
        <v>16</v>
      </c>
      <c r="BFI78" s="8"/>
      <c r="BFJ78" s="8"/>
      <c r="BFK78" s="8"/>
      <c r="BFL78" s="8"/>
      <c r="BFM78" s="10" t="s">
        <v>16</v>
      </c>
      <c r="BFN78" s="8"/>
      <c r="BFO78" s="8"/>
      <c r="BFP78" s="8"/>
      <c r="BFQ78" s="8"/>
      <c r="BFR78" s="10" t="s">
        <v>16</v>
      </c>
      <c r="BFS78" s="8"/>
      <c r="BFT78" s="8"/>
      <c r="BFU78" s="8"/>
      <c r="BFV78" s="8"/>
      <c r="BFW78" s="10" t="s">
        <v>16</v>
      </c>
      <c r="BFX78" s="8"/>
      <c r="BFY78" s="8"/>
      <c r="BFZ78" s="8"/>
      <c r="BGA78" s="8"/>
      <c r="BGB78" s="10" t="s">
        <v>16</v>
      </c>
      <c r="BGC78" s="8"/>
      <c r="BGD78" s="8"/>
      <c r="BGE78" s="8"/>
      <c r="BGF78" s="8"/>
      <c r="BGG78" s="10" t="s">
        <v>16</v>
      </c>
      <c r="BGH78" s="8"/>
      <c r="BGI78" s="8"/>
      <c r="BGJ78" s="8"/>
      <c r="BGK78" s="8"/>
      <c r="BGL78" s="10" t="s">
        <v>16</v>
      </c>
      <c r="BGM78" s="8"/>
      <c r="BGN78" s="8"/>
      <c r="BGO78" s="8"/>
      <c r="BGP78" s="8"/>
      <c r="BGQ78" s="10" t="s">
        <v>16</v>
      </c>
      <c r="BGR78" s="8"/>
      <c r="BGS78" s="8"/>
      <c r="BGT78" s="8"/>
      <c r="BGU78" s="8"/>
      <c r="BGV78" s="10" t="s">
        <v>16</v>
      </c>
      <c r="BGW78" s="8"/>
      <c r="BGX78" s="8"/>
      <c r="BGY78" s="8"/>
      <c r="BGZ78" s="8"/>
      <c r="BHA78" s="10" t="s">
        <v>16</v>
      </c>
      <c r="BHB78" s="8"/>
      <c r="BHC78" s="8"/>
      <c r="BHD78" s="8"/>
      <c r="BHE78" s="8"/>
      <c r="BHF78" s="10" t="s">
        <v>16</v>
      </c>
      <c r="BHG78" s="8"/>
      <c r="BHH78" s="8"/>
      <c r="BHI78" s="8"/>
      <c r="BHJ78" s="8"/>
      <c r="BHK78" s="10" t="s">
        <v>16</v>
      </c>
      <c r="BHL78" s="8"/>
      <c r="BHM78" s="8"/>
      <c r="BHN78" s="8"/>
      <c r="BHO78" s="8"/>
      <c r="BHP78" s="10" t="s">
        <v>16</v>
      </c>
      <c r="BHQ78" s="8"/>
      <c r="BHR78" s="8"/>
      <c r="BHS78" s="8"/>
      <c r="BHT78" s="8"/>
      <c r="BHU78" s="10" t="s">
        <v>16</v>
      </c>
      <c r="BHV78" s="8"/>
      <c r="BHW78" s="8"/>
      <c r="BHX78" s="8"/>
      <c r="BHY78" s="8"/>
      <c r="BHZ78" s="10" t="s">
        <v>16</v>
      </c>
      <c r="BIA78" s="8"/>
      <c r="BIB78" s="8"/>
      <c r="BIC78" s="8"/>
      <c r="BID78" s="8"/>
      <c r="BIE78" s="10" t="s">
        <v>16</v>
      </c>
      <c r="BIF78" s="8"/>
      <c r="BIG78" s="8"/>
      <c r="BIH78" s="8"/>
      <c r="BII78" s="8"/>
      <c r="BIJ78" s="10" t="s">
        <v>16</v>
      </c>
      <c r="BIK78" s="8"/>
      <c r="BIL78" s="8"/>
      <c r="BIM78" s="8"/>
      <c r="BIN78" s="8"/>
      <c r="BIO78" s="10" t="s">
        <v>16</v>
      </c>
      <c r="BIP78" s="8"/>
      <c r="BIQ78" s="8"/>
      <c r="BIR78" s="8"/>
      <c r="BIS78" s="8"/>
      <c r="BIT78" s="10" t="s">
        <v>16</v>
      </c>
      <c r="BIU78" s="8"/>
      <c r="BIV78" s="8"/>
      <c r="BIW78" s="8"/>
      <c r="BIX78" s="8"/>
      <c r="BIY78" s="10" t="s">
        <v>16</v>
      </c>
      <c r="BIZ78" s="8"/>
      <c r="BJA78" s="8"/>
      <c r="BJB78" s="8"/>
      <c r="BJC78" s="8"/>
      <c r="BJD78" s="10" t="s">
        <v>16</v>
      </c>
      <c r="BJE78" s="8"/>
      <c r="BJF78" s="8"/>
      <c r="BJG78" s="8"/>
      <c r="BJH78" s="8"/>
      <c r="BJI78" s="10" t="s">
        <v>16</v>
      </c>
      <c r="BJJ78" s="8"/>
      <c r="BJK78" s="8"/>
      <c r="BJL78" s="8"/>
      <c r="BJM78" s="8"/>
      <c r="BJN78" s="10" t="s">
        <v>16</v>
      </c>
      <c r="BJO78" s="8"/>
      <c r="BJP78" s="8"/>
      <c r="BJQ78" s="8"/>
      <c r="BJR78" s="8"/>
      <c r="BJS78" s="10" t="s">
        <v>16</v>
      </c>
      <c r="BJT78" s="8"/>
      <c r="BJU78" s="8"/>
      <c r="BJV78" s="8"/>
      <c r="BJW78" s="8"/>
      <c r="BJX78" s="8"/>
      <c r="BJY78" s="10" t="s">
        <v>16</v>
      </c>
      <c r="BJZ78" s="8"/>
      <c r="BKA78" s="8"/>
      <c r="BKB78" s="8"/>
      <c r="BKC78" s="8"/>
      <c r="BKD78" s="10" t="s">
        <v>16</v>
      </c>
      <c r="BKE78" s="8"/>
      <c r="BKF78" s="8"/>
      <c r="BKG78" s="8"/>
      <c r="BKH78" s="8"/>
      <c r="BKI78" s="10" t="s">
        <v>16</v>
      </c>
      <c r="BKJ78" s="8"/>
      <c r="BKK78" s="8"/>
      <c r="BKL78" s="8"/>
      <c r="BKM78" s="8"/>
      <c r="BKN78" s="10" t="s">
        <v>16</v>
      </c>
      <c r="BKO78" s="8"/>
      <c r="BKP78" s="8"/>
      <c r="BKQ78" s="8"/>
      <c r="BKR78" s="8"/>
      <c r="BKS78" s="10" t="s">
        <v>16</v>
      </c>
      <c r="BKT78" s="8"/>
      <c r="BKU78" s="8"/>
      <c r="BKV78" s="8"/>
      <c r="BKW78" s="8"/>
      <c r="BKX78" s="10" t="s">
        <v>16</v>
      </c>
      <c r="BKY78" s="8"/>
      <c r="BKZ78" s="8"/>
      <c r="BLA78" s="8"/>
      <c r="BLB78" s="8"/>
      <c r="BLC78" s="10" t="s">
        <v>16</v>
      </c>
      <c r="BLD78" s="8"/>
      <c r="BLE78" s="8"/>
      <c r="BLF78" s="8"/>
      <c r="BLG78" s="8"/>
      <c r="BLH78" s="10" t="s">
        <v>16</v>
      </c>
      <c r="BLI78" s="8"/>
      <c r="BLJ78" s="8"/>
      <c r="BLK78" s="8"/>
      <c r="BLL78" s="8"/>
      <c r="BLM78" s="10" t="s">
        <v>16</v>
      </c>
      <c r="BLN78" s="8"/>
      <c r="BLO78" s="8"/>
      <c r="BLP78" s="8"/>
      <c r="BLQ78" s="8"/>
      <c r="BLR78" s="10" t="s">
        <v>16</v>
      </c>
      <c r="BLS78" s="8"/>
      <c r="BLT78" s="8"/>
      <c r="BLU78" s="8"/>
      <c r="BLV78" s="8"/>
      <c r="BLW78" s="10" t="s">
        <v>16</v>
      </c>
      <c r="BLX78" s="8"/>
      <c r="BLY78" s="8"/>
      <c r="BLZ78" s="8"/>
      <c r="BMA78" s="8"/>
      <c r="BMB78" s="10" t="s">
        <v>16</v>
      </c>
      <c r="BMC78" s="8"/>
      <c r="BMD78" s="8"/>
      <c r="BME78" s="8"/>
      <c r="BMF78" s="8"/>
      <c r="BMG78" s="10" t="s">
        <v>16</v>
      </c>
      <c r="BMH78" s="8"/>
      <c r="BMI78" s="8"/>
      <c r="BMJ78" s="8"/>
      <c r="BMK78" s="8"/>
      <c r="BML78" s="10" t="s">
        <v>16</v>
      </c>
      <c r="BMM78" s="8"/>
      <c r="BMN78" s="8"/>
      <c r="BMO78" s="8"/>
      <c r="BMP78" s="8"/>
      <c r="BMQ78" s="10" t="s">
        <v>16</v>
      </c>
      <c r="BMR78" s="8"/>
      <c r="BMS78" s="8"/>
      <c r="BMT78" s="8"/>
      <c r="BMU78" s="8"/>
      <c r="BMV78" s="10" t="s">
        <v>16</v>
      </c>
      <c r="BMW78" s="8"/>
      <c r="BMX78" s="8"/>
      <c r="BMY78" s="8"/>
      <c r="BMZ78" s="8"/>
      <c r="BNA78" s="10" t="s">
        <v>16</v>
      </c>
      <c r="BNB78" s="8"/>
      <c r="BNC78" s="8"/>
      <c r="BND78" s="8"/>
      <c r="BNE78" s="8"/>
      <c r="BNF78" s="10" t="s">
        <v>16</v>
      </c>
      <c r="BNG78" s="8"/>
      <c r="BNH78" s="8"/>
      <c r="BNI78" s="8"/>
      <c r="BNJ78" s="8"/>
      <c r="BNK78" s="10" t="s">
        <v>16</v>
      </c>
      <c r="BNL78" s="8"/>
      <c r="BNM78" s="8"/>
      <c r="BNN78" s="8"/>
      <c r="BNO78" s="8"/>
      <c r="BNP78" s="10" t="s">
        <v>16</v>
      </c>
      <c r="BNQ78" s="8"/>
      <c r="BNR78" s="8"/>
      <c r="BNS78" s="8"/>
      <c r="BNT78" s="8"/>
      <c r="BNU78" s="10" t="s">
        <v>16</v>
      </c>
      <c r="BNV78" s="8"/>
      <c r="BNW78" s="8"/>
      <c r="BNX78" s="8"/>
      <c r="BNY78" s="8"/>
      <c r="BNZ78" s="10" t="s">
        <v>16</v>
      </c>
      <c r="BOA78" s="8"/>
      <c r="BOB78" s="8"/>
      <c r="BOC78" s="8"/>
      <c r="BOD78" s="8"/>
      <c r="BOE78" s="10" t="s">
        <v>16</v>
      </c>
      <c r="BOF78" s="8"/>
      <c r="BOG78" s="8"/>
      <c r="BOH78" s="8"/>
      <c r="BOI78" s="8"/>
      <c r="BOJ78" s="10" t="s">
        <v>16</v>
      </c>
      <c r="BOK78" s="8"/>
      <c r="BOL78" s="8"/>
      <c r="BOM78" s="8"/>
      <c r="BON78" s="8"/>
      <c r="BOO78" s="10" t="s">
        <v>16</v>
      </c>
      <c r="BOP78" s="8"/>
      <c r="BOQ78" s="8"/>
      <c r="BOR78" s="8"/>
      <c r="BOS78" s="8"/>
      <c r="BOT78" s="10" t="s">
        <v>16</v>
      </c>
      <c r="BOU78" s="8"/>
      <c r="BOV78" s="8"/>
      <c r="BOW78" s="8"/>
      <c r="BOX78" s="8"/>
      <c r="BOY78" s="10" t="s">
        <v>16</v>
      </c>
      <c r="BOZ78" s="8"/>
      <c r="BPA78" s="8"/>
      <c r="BPB78" s="8"/>
      <c r="BPC78" s="8"/>
      <c r="BPD78" s="10" t="s">
        <v>16</v>
      </c>
      <c r="BPE78" s="8"/>
      <c r="BPF78" s="8"/>
      <c r="BPG78" s="8"/>
      <c r="BPH78" s="8"/>
      <c r="BPI78" s="10" t="s">
        <v>16</v>
      </c>
      <c r="BPJ78" s="8"/>
      <c r="BPK78" s="8"/>
      <c r="BPL78" s="8"/>
      <c r="BPM78" s="8"/>
      <c r="BPN78" s="10" t="s">
        <v>16</v>
      </c>
      <c r="BPO78" s="8"/>
      <c r="BPP78" s="8"/>
      <c r="BPQ78" s="8"/>
      <c r="BPR78" s="8"/>
      <c r="BPS78" s="10" t="s">
        <v>16</v>
      </c>
      <c r="BPT78" s="8"/>
      <c r="BPU78" s="8"/>
      <c r="BPV78" s="8"/>
      <c r="BPW78" s="8"/>
      <c r="BPX78" s="10" t="s">
        <v>16</v>
      </c>
      <c r="BPY78" s="8"/>
      <c r="BPZ78" s="8"/>
      <c r="BQA78" s="8"/>
      <c r="BQB78" s="8"/>
      <c r="BQC78" s="10" t="s">
        <v>16</v>
      </c>
      <c r="BQD78" s="8"/>
      <c r="BQE78" s="8"/>
      <c r="BQF78" s="8"/>
      <c r="BQG78" s="8"/>
      <c r="BQH78" s="10" t="s">
        <v>16</v>
      </c>
      <c r="BQI78" s="8"/>
      <c r="BQJ78" s="8"/>
      <c r="BQK78" s="8"/>
      <c r="BQL78" s="8"/>
      <c r="BQM78" s="10" t="s">
        <v>16</v>
      </c>
      <c r="BQN78" s="8"/>
      <c r="BQO78" s="8"/>
      <c r="BQP78" s="8"/>
      <c r="BQQ78" s="8"/>
      <c r="BQR78" s="10" t="s">
        <v>16</v>
      </c>
      <c r="BQS78" s="8"/>
      <c r="BQT78" s="8"/>
      <c r="BQU78" s="8"/>
      <c r="BQV78" s="8"/>
      <c r="BQW78" s="10" t="s">
        <v>16</v>
      </c>
      <c r="BQX78" s="8"/>
      <c r="BQY78" s="8"/>
      <c r="BQZ78" s="8"/>
      <c r="BRA78" s="8"/>
      <c r="BRB78" s="10" t="s">
        <v>16</v>
      </c>
      <c r="BRC78" s="8"/>
      <c r="BRD78" s="8"/>
      <c r="BRE78" s="8"/>
      <c r="BRF78" s="8"/>
      <c r="BRG78" s="10" t="s">
        <v>16</v>
      </c>
      <c r="BRH78" s="8"/>
      <c r="BRI78" s="8"/>
      <c r="BRJ78" s="8"/>
      <c r="BRK78" s="8"/>
      <c r="BRL78" s="10" t="s">
        <v>16</v>
      </c>
      <c r="BRM78" s="8"/>
      <c r="BRN78" s="8"/>
      <c r="BRO78" s="8"/>
      <c r="BRP78" s="8"/>
      <c r="BRQ78" s="10" t="s">
        <v>16</v>
      </c>
      <c r="BRR78" s="8"/>
      <c r="BRS78" s="8"/>
      <c r="BRT78" s="8"/>
      <c r="BRU78" s="8"/>
      <c r="BRV78" s="10" t="s">
        <v>16</v>
      </c>
      <c r="BRW78" s="8"/>
      <c r="BRX78" s="8"/>
      <c r="BRY78" s="8"/>
      <c r="BRZ78" s="8"/>
      <c r="BSA78" s="10" t="s">
        <v>16</v>
      </c>
      <c r="BSB78" s="8"/>
      <c r="BSC78" s="8"/>
      <c r="BSD78" s="8"/>
      <c r="BSE78" s="8"/>
      <c r="BSF78" s="10" t="s">
        <v>16</v>
      </c>
      <c r="BSG78" s="8"/>
      <c r="BSH78" s="8"/>
      <c r="BSI78" s="8"/>
      <c r="BSJ78" s="8"/>
      <c r="BSK78" s="10" t="s">
        <v>16</v>
      </c>
      <c r="BSL78" s="8"/>
      <c r="BSM78" s="8"/>
      <c r="BSN78" s="8"/>
      <c r="BSO78" s="8"/>
      <c r="BSP78" s="10" t="s">
        <v>16</v>
      </c>
      <c r="BSQ78" s="8"/>
      <c r="BSR78" s="8"/>
      <c r="BSS78" s="8"/>
      <c r="BST78" s="8"/>
      <c r="BSU78" s="10" t="s">
        <v>16</v>
      </c>
      <c r="BSV78" s="8"/>
      <c r="BSW78" s="8"/>
      <c r="BSX78" s="8"/>
      <c r="BSY78" s="8"/>
      <c r="BSZ78" s="10" t="s">
        <v>16</v>
      </c>
      <c r="BTA78" s="8"/>
      <c r="BTB78" s="8"/>
      <c r="BTC78" s="8"/>
      <c r="BTD78" s="8"/>
      <c r="BTE78" s="10" t="s">
        <v>16</v>
      </c>
      <c r="BTF78" s="8"/>
      <c r="BTG78" s="8"/>
      <c r="BTH78" s="8"/>
      <c r="BTI78" s="8"/>
      <c r="BTJ78" s="10" t="s">
        <v>16</v>
      </c>
      <c r="BTK78" s="8"/>
      <c r="BTL78" s="8"/>
      <c r="BTM78" s="8"/>
      <c r="BTN78" s="8"/>
      <c r="BTO78" s="10" t="s">
        <v>16</v>
      </c>
      <c r="BTP78" s="8"/>
      <c r="BTQ78" s="8"/>
      <c r="BTR78" s="8"/>
      <c r="BTS78" s="8"/>
      <c r="BTT78" s="10" t="s">
        <v>16</v>
      </c>
      <c r="BTU78" s="8"/>
      <c r="BTV78" s="8"/>
      <c r="BTW78" s="8"/>
      <c r="BTX78" s="8"/>
      <c r="BTY78" s="10" t="s">
        <v>16</v>
      </c>
      <c r="BTZ78" s="8"/>
      <c r="BUA78" s="8"/>
      <c r="BUB78" s="8"/>
      <c r="BUC78" s="8"/>
      <c r="BUD78" s="10" t="s">
        <v>16</v>
      </c>
      <c r="BUE78" s="8"/>
      <c r="BUF78" s="8"/>
      <c r="BUG78" s="8"/>
      <c r="BUH78" s="8"/>
      <c r="BUI78" s="10" t="s">
        <v>16</v>
      </c>
      <c r="BUJ78" s="8"/>
      <c r="BUK78" s="8"/>
      <c r="BUL78" s="8"/>
      <c r="BUM78" s="8"/>
      <c r="BUN78" s="10" t="s">
        <v>16</v>
      </c>
      <c r="BUO78" s="8"/>
      <c r="BUP78" s="8"/>
      <c r="BUQ78" s="8"/>
      <c r="BUR78" s="8"/>
      <c r="BUS78" s="10" t="s">
        <v>16</v>
      </c>
      <c r="BUT78" s="8"/>
      <c r="BUU78" s="8"/>
      <c r="BUV78" s="8"/>
      <c r="BUW78" s="8"/>
      <c r="BUX78" s="10" t="s">
        <v>16</v>
      </c>
      <c r="BUY78" s="8"/>
      <c r="BUZ78" s="8"/>
      <c r="BVA78" s="8"/>
      <c r="BVB78" s="8"/>
      <c r="BVC78" s="10" t="s">
        <v>16</v>
      </c>
      <c r="BVD78" s="8"/>
      <c r="BVE78" s="8"/>
      <c r="BVF78" s="8"/>
      <c r="BVG78" s="8"/>
      <c r="BVH78" s="10" t="s">
        <v>16</v>
      </c>
      <c r="BVI78" s="8"/>
      <c r="BVJ78" s="8"/>
      <c r="BVK78" s="8"/>
      <c r="BVL78" s="8"/>
      <c r="BVM78" s="10" t="s">
        <v>16</v>
      </c>
      <c r="BVN78" s="8"/>
      <c r="BVO78" s="8"/>
      <c r="BVP78" s="8"/>
      <c r="BVQ78" s="8"/>
      <c r="BVR78" s="10" t="s">
        <v>16</v>
      </c>
      <c r="BVS78" s="8"/>
      <c r="BVT78" s="8"/>
      <c r="BVU78" s="8"/>
      <c r="BVV78" s="8"/>
      <c r="BVW78" s="10" t="s">
        <v>16</v>
      </c>
      <c r="BVX78" s="8"/>
      <c r="BVY78" s="8"/>
      <c r="BVZ78" s="8"/>
      <c r="BWA78" s="8"/>
      <c r="BWB78" s="10" t="s">
        <v>16</v>
      </c>
      <c r="BWC78" s="8"/>
      <c r="BWD78" s="8"/>
      <c r="BWE78" s="8"/>
      <c r="BWF78" s="8"/>
      <c r="BWG78" s="10" t="s">
        <v>16</v>
      </c>
      <c r="BWH78" s="8"/>
      <c r="BWI78" s="8"/>
      <c r="BWJ78" s="8"/>
      <c r="BWK78" s="8"/>
      <c r="BWL78" s="8"/>
      <c r="BWM78" s="10" t="s">
        <v>16</v>
      </c>
      <c r="BWN78" s="8"/>
      <c r="BWO78" s="8"/>
      <c r="BWP78" s="8"/>
      <c r="BWQ78" s="8"/>
      <c r="BWR78" s="10" t="s">
        <v>16</v>
      </c>
      <c r="BWS78" s="8"/>
      <c r="BWT78" s="8"/>
      <c r="BWU78" s="8"/>
      <c r="BWV78" s="8"/>
      <c r="BWW78" s="10" t="s">
        <v>16</v>
      </c>
      <c r="BWX78" s="8"/>
      <c r="BWY78" s="8"/>
      <c r="BWZ78" s="8"/>
      <c r="BXA78" s="8"/>
      <c r="BXB78" s="10" t="s">
        <v>16</v>
      </c>
      <c r="BXC78" s="8"/>
      <c r="BXD78" s="8"/>
      <c r="BXE78" s="8"/>
      <c r="BXF78" s="8"/>
      <c r="BXG78" s="10" t="s">
        <v>16</v>
      </c>
      <c r="BXH78" s="8"/>
      <c r="BXI78" s="8"/>
      <c r="BXJ78" s="8"/>
      <c r="BXK78" s="8"/>
      <c r="BXL78" s="10" t="s">
        <v>16</v>
      </c>
      <c r="BXM78" s="8"/>
      <c r="BXN78" s="8"/>
      <c r="BXO78" s="8"/>
      <c r="BXP78" s="8"/>
      <c r="BXQ78" s="10" t="s">
        <v>16</v>
      </c>
      <c r="BXR78" s="8"/>
      <c r="BXS78" s="8"/>
      <c r="BXT78" s="8"/>
      <c r="BXU78" s="8"/>
      <c r="BXV78" s="10" t="s">
        <v>16</v>
      </c>
      <c r="BXW78" s="8"/>
      <c r="BXX78" s="8"/>
      <c r="BXY78" s="8"/>
      <c r="BXZ78" s="8"/>
      <c r="BYA78" s="10" t="s">
        <v>16</v>
      </c>
      <c r="BYB78" s="8"/>
      <c r="BYC78" s="8"/>
      <c r="BYD78" s="8"/>
      <c r="BYE78" s="8"/>
      <c r="BYF78" s="10" t="s">
        <v>16</v>
      </c>
      <c r="BYG78" s="8"/>
      <c r="BYH78" s="8"/>
      <c r="BYI78" s="8"/>
      <c r="BYJ78" s="8"/>
      <c r="BYK78" s="10" t="s">
        <v>16</v>
      </c>
      <c r="BYL78" s="8"/>
      <c r="BYM78" s="8"/>
      <c r="BYN78" s="8"/>
      <c r="BYO78" s="8"/>
      <c r="BYP78" s="10" t="s">
        <v>16</v>
      </c>
      <c r="BYQ78" s="8"/>
      <c r="BYR78" s="8"/>
      <c r="BYS78" s="8"/>
      <c r="BYT78" s="8"/>
      <c r="BYU78" s="10" t="s">
        <v>16</v>
      </c>
      <c r="BYV78" s="8"/>
      <c r="BYW78" s="8"/>
      <c r="BYX78" s="8"/>
      <c r="BYY78" s="8"/>
      <c r="BYZ78" s="10" t="s">
        <v>16</v>
      </c>
      <c r="BZA78" s="8"/>
      <c r="BZB78" s="8"/>
      <c r="BZC78" s="8"/>
      <c r="BZD78" s="8"/>
      <c r="BZE78" s="10" t="s">
        <v>16</v>
      </c>
      <c r="BZF78" s="8"/>
      <c r="BZG78" s="8"/>
      <c r="BZH78" s="8"/>
      <c r="BZI78" s="8"/>
      <c r="BZJ78" s="10" t="s">
        <v>16</v>
      </c>
      <c r="BZK78" s="8"/>
      <c r="BZL78" s="8"/>
      <c r="BZM78" s="8"/>
      <c r="BZN78" s="8"/>
      <c r="BZO78" s="10" t="s">
        <v>16</v>
      </c>
      <c r="BZP78" s="8"/>
      <c r="BZQ78" s="8"/>
      <c r="BZR78" s="8"/>
      <c r="BZS78" s="8"/>
      <c r="BZT78" s="10" t="s">
        <v>16</v>
      </c>
      <c r="BZU78" s="8"/>
      <c r="BZV78" s="8"/>
      <c r="BZW78" s="8"/>
      <c r="BZX78" s="8"/>
      <c r="BZY78" s="10" t="s">
        <v>16</v>
      </c>
      <c r="BZZ78" s="8"/>
      <c r="CAA78" s="8"/>
      <c r="CAB78" s="8"/>
      <c r="CAC78" s="8"/>
      <c r="CAD78" s="10" t="s">
        <v>16</v>
      </c>
      <c r="CAE78" s="8"/>
      <c r="CAF78" s="8"/>
      <c r="CAG78" s="8"/>
      <c r="CAH78" s="8"/>
      <c r="CAI78" s="10" t="s">
        <v>16</v>
      </c>
      <c r="CAJ78" s="8"/>
      <c r="CAK78" s="8"/>
      <c r="CAL78" s="8"/>
      <c r="CAM78" s="8"/>
      <c r="CAN78" s="10" t="s">
        <v>16</v>
      </c>
      <c r="CAO78" s="8"/>
      <c r="CAP78" s="8"/>
      <c r="CAQ78" s="8"/>
      <c r="CAR78" s="8"/>
      <c r="CAS78" s="10" t="s">
        <v>16</v>
      </c>
      <c r="CAT78" s="8"/>
      <c r="CAU78" s="8"/>
      <c r="CAV78" s="8"/>
      <c r="CAW78" s="8"/>
      <c r="CAX78" s="10" t="s">
        <v>16</v>
      </c>
      <c r="CAY78" s="8"/>
      <c r="CAZ78" s="8"/>
      <c r="CBA78" s="8"/>
      <c r="CBB78" s="8"/>
      <c r="CBC78" s="10" t="s">
        <v>16</v>
      </c>
      <c r="CBD78" s="8"/>
      <c r="CBE78" s="8"/>
      <c r="CBF78" s="8"/>
      <c r="CBG78" s="8"/>
      <c r="CBH78" s="10" t="s">
        <v>16</v>
      </c>
      <c r="CBI78" s="8"/>
      <c r="CBJ78" s="8"/>
      <c r="CBK78" s="8"/>
      <c r="CBL78" s="8"/>
      <c r="CBM78" s="10" t="s">
        <v>16</v>
      </c>
      <c r="CBN78" s="8"/>
      <c r="CBO78" s="8"/>
      <c r="CBP78" s="8"/>
      <c r="CBQ78" s="8"/>
      <c r="CBR78" s="10" t="s">
        <v>16</v>
      </c>
      <c r="CBS78" s="8"/>
      <c r="CBT78" s="8"/>
      <c r="CBU78" s="8"/>
      <c r="CBV78" s="8"/>
      <c r="CBW78" s="10" t="s">
        <v>16</v>
      </c>
      <c r="CBX78" s="8"/>
      <c r="CBY78" s="8"/>
      <c r="CBZ78" s="8"/>
      <c r="CCA78" s="8"/>
      <c r="CCB78" s="10" t="s">
        <v>16</v>
      </c>
      <c r="CCC78" s="8"/>
      <c r="CCD78" s="8"/>
      <c r="CCE78" s="8"/>
      <c r="CCF78" s="8"/>
      <c r="CCG78" s="10" t="s">
        <v>16</v>
      </c>
      <c r="CCH78" s="8"/>
      <c r="CCI78" s="8"/>
      <c r="CCJ78" s="8"/>
      <c r="CCK78" s="8"/>
      <c r="CCL78" s="10" t="s">
        <v>16</v>
      </c>
      <c r="CCM78" s="8"/>
      <c r="CCN78" s="8"/>
      <c r="CCO78" s="8"/>
      <c r="CCP78" s="8"/>
      <c r="CCQ78" s="10" t="s">
        <v>16</v>
      </c>
      <c r="CCR78" s="8"/>
      <c r="CCS78" s="8"/>
      <c r="CCT78" s="8"/>
      <c r="CCU78" s="8"/>
      <c r="CCV78" s="10" t="s">
        <v>16</v>
      </c>
      <c r="CCW78" s="8"/>
      <c r="CCX78" s="8"/>
      <c r="CCY78" s="8"/>
      <c r="CCZ78" s="8"/>
      <c r="CDA78" s="10" t="s">
        <v>16</v>
      </c>
      <c r="CDB78" s="8"/>
      <c r="CDC78" s="8"/>
      <c r="CDD78" s="8"/>
      <c r="CDE78" s="8"/>
      <c r="CDF78" s="10" t="s">
        <v>16</v>
      </c>
      <c r="CDG78" s="8"/>
      <c r="CDH78" s="8"/>
      <c r="CDI78" s="8"/>
      <c r="CDJ78" s="8"/>
      <c r="CDK78" s="10" t="s">
        <v>16</v>
      </c>
      <c r="CDL78" s="8"/>
      <c r="CDM78" s="8"/>
      <c r="CDN78" s="8"/>
      <c r="CDO78" s="8"/>
      <c r="CDP78" s="10" t="s">
        <v>16</v>
      </c>
      <c r="CDQ78" s="8"/>
      <c r="CDR78" s="8"/>
      <c r="CDS78" s="8"/>
      <c r="CDT78" s="8"/>
      <c r="CDU78" s="10" t="s">
        <v>16</v>
      </c>
      <c r="CDV78" s="8"/>
      <c r="CDW78" s="8"/>
      <c r="CDX78" s="8"/>
      <c r="CDY78" s="8"/>
      <c r="CDZ78" s="10" t="s">
        <v>16</v>
      </c>
      <c r="CEA78" s="8"/>
      <c r="CEB78" s="8"/>
      <c r="CEC78" s="8"/>
      <c r="CED78" s="8"/>
      <c r="CEE78" s="10" t="s">
        <v>16</v>
      </c>
      <c r="CEF78" s="8"/>
      <c r="CEG78" s="8"/>
      <c r="CEH78" s="8"/>
      <c r="CEI78" s="8"/>
      <c r="CEJ78" s="10" t="s">
        <v>16</v>
      </c>
      <c r="CEK78" s="8"/>
      <c r="CEL78" s="8"/>
      <c r="CEM78" s="8"/>
      <c r="CEN78" s="8"/>
      <c r="CEO78" s="10" t="s">
        <v>16</v>
      </c>
      <c r="CEP78" s="8"/>
      <c r="CEQ78" s="8"/>
      <c r="CER78" s="8"/>
      <c r="CES78" s="8"/>
      <c r="CET78" s="10" t="s">
        <v>16</v>
      </c>
      <c r="CEU78" s="8"/>
      <c r="CEV78" s="8"/>
      <c r="CEW78" s="8"/>
      <c r="CEX78" s="8"/>
      <c r="CEY78" s="10" t="s">
        <v>16</v>
      </c>
      <c r="CEZ78" s="8"/>
      <c r="CFA78" s="8"/>
      <c r="CFB78" s="8"/>
      <c r="CFC78" s="8"/>
      <c r="CFD78" s="10" t="s">
        <v>16</v>
      </c>
      <c r="CFE78" s="8"/>
      <c r="CFF78" s="8"/>
      <c r="CFG78" s="8"/>
      <c r="CFH78" s="8"/>
      <c r="CFI78" s="10" t="s">
        <v>16</v>
      </c>
      <c r="CFJ78" s="8"/>
      <c r="CFK78" s="8"/>
      <c r="CFL78" s="8"/>
      <c r="CFM78" s="8"/>
      <c r="CFN78" s="10" t="s">
        <v>16</v>
      </c>
      <c r="CFO78" s="8"/>
      <c r="CFP78" s="8"/>
      <c r="CFQ78" s="8"/>
      <c r="CFR78" s="8"/>
      <c r="CFS78" s="10" t="s">
        <v>16</v>
      </c>
      <c r="CFT78" s="8"/>
      <c r="CFU78" s="8"/>
      <c r="CFV78" s="8"/>
      <c r="CFW78" s="8"/>
      <c r="CFX78" s="10" t="s">
        <v>16</v>
      </c>
      <c r="CFY78" s="8"/>
      <c r="CFZ78" s="8"/>
      <c r="CGA78" s="8"/>
      <c r="CGB78" s="8"/>
      <c r="CGC78" s="10" t="s">
        <v>16</v>
      </c>
      <c r="CGD78" s="8"/>
      <c r="CGE78" s="8"/>
      <c r="CGF78" s="8"/>
      <c r="CGG78" s="8"/>
      <c r="CGH78" s="10" t="s">
        <v>16</v>
      </c>
      <c r="CGI78" s="8"/>
      <c r="CGJ78" s="8"/>
      <c r="CGK78" s="8"/>
      <c r="CGL78" s="8"/>
      <c r="CGM78" s="10" t="s">
        <v>16</v>
      </c>
      <c r="CGN78" s="8"/>
      <c r="CGO78" s="8"/>
      <c r="CGP78" s="8"/>
      <c r="CGQ78" s="8"/>
      <c r="CGR78" s="10" t="s">
        <v>16</v>
      </c>
      <c r="CGS78" s="8"/>
      <c r="CGT78" s="8"/>
      <c r="CGU78" s="8"/>
      <c r="CGV78" s="8"/>
      <c r="CGW78" s="10" t="s">
        <v>16</v>
      </c>
      <c r="CGX78" s="8"/>
      <c r="CGY78" s="8"/>
      <c r="CGZ78" s="8"/>
      <c r="CHA78" s="8"/>
      <c r="CHB78" s="10" t="s">
        <v>16</v>
      </c>
      <c r="CHC78" s="8"/>
      <c r="CHD78" s="8"/>
      <c r="CHE78" s="8"/>
      <c r="CHF78" s="8"/>
      <c r="CHG78" s="10" t="s">
        <v>16</v>
      </c>
      <c r="CHH78" s="8"/>
      <c r="CHI78" s="8"/>
      <c r="CHJ78" s="8"/>
      <c r="CHK78" s="8"/>
      <c r="CHL78" s="10" t="s">
        <v>16</v>
      </c>
      <c r="CHM78" s="8"/>
      <c r="CHN78" s="8"/>
      <c r="CHO78" s="8"/>
      <c r="CHP78" s="8"/>
      <c r="CHQ78" s="10" t="s">
        <v>16</v>
      </c>
      <c r="CHR78" s="8"/>
      <c r="CHS78" s="8"/>
      <c r="CHT78" s="8"/>
      <c r="CHU78" s="8"/>
      <c r="CHV78" s="10" t="s">
        <v>16</v>
      </c>
      <c r="CHW78" s="8"/>
      <c r="CHX78" s="8"/>
      <c r="CHY78" s="8"/>
      <c r="CHZ78" s="8"/>
      <c r="CIA78" s="10" t="s">
        <v>16</v>
      </c>
      <c r="CIB78" s="8"/>
      <c r="CIC78" s="8"/>
      <c r="CID78" s="8"/>
      <c r="CIE78" s="8"/>
      <c r="CIF78" s="10" t="s">
        <v>16</v>
      </c>
      <c r="CIG78" s="8"/>
      <c r="CIH78" s="8"/>
      <c r="CII78" s="8"/>
      <c r="CIJ78" s="8"/>
      <c r="CIK78" s="10" t="s">
        <v>16</v>
      </c>
      <c r="CIL78" s="8"/>
      <c r="CIM78" s="8"/>
      <c r="CIN78" s="8"/>
      <c r="CIO78" s="8"/>
      <c r="CIP78" s="10" t="s">
        <v>16</v>
      </c>
      <c r="CIQ78" s="8"/>
      <c r="CIR78" s="8"/>
      <c r="CIS78" s="8"/>
      <c r="CIT78" s="8"/>
      <c r="CIU78" s="10" t="s">
        <v>16</v>
      </c>
      <c r="CIV78" s="8"/>
      <c r="CIW78" s="8"/>
      <c r="CIX78" s="8"/>
      <c r="CIY78" s="8"/>
      <c r="CIZ78" s="8"/>
      <c r="CJA78" s="10" t="s">
        <v>16</v>
      </c>
      <c r="CJB78" s="8"/>
      <c r="CJC78" s="8"/>
      <c r="CJD78" s="8"/>
      <c r="CJE78" s="8"/>
      <c r="CJF78" s="10" t="s">
        <v>16</v>
      </c>
      <c r="CJG78" s="8"/>
      <c r="CJH78" s="8"/>
      <c r="CJI78" s="8"/>
      <c r="CJJ78" s="8"/>
      <c r="CJK78" s="10" t="s">
        <v>16</v>
      </c>
      <c r="CJL78" s="8"/>
      <c r="CJM78" s="8"/>
      <c r="CJN78" s="8"/>
      <c r="CJO78" s="8"/>
      <c r="CJP78" s="10" t="s">
        <v>16</v>
      </c>
      <c r="CJQ78" s="8"/>
      <c r="CJR78" s="8"/>
      <c r="CJS78" s="8"/>
      <c r="CJT78" s="8"/>
      <c r="CJU78" s="10" t="s">
        <v>16</v>
      </c>
      <c r="CJV78" s="8"/>
      <c r="CJW78" s="8"/>
      <c r="CJX78" s="8"/>
      <c r="CJY78" s="8"/>
      <c r="CJZ78" s="10" t="s">
        <v>16</v>
      </c>
      <c r="CKA78" s="8"/>
      <c r="CKB78" s="8"/>
      <c r="CKC78" s="8"/>
      <c r="CKD78" s="8"/>
      <c r="CKE78" s="10" t="s">
        <v>16</v>
      </c>
      <c r="CKF78" s="8"/>
      <c r="CKG78" s="8"/>
      <c r="CKH78" s="8"/>
      <c r="CKI78" s="8"/>
      <c r="CKJ78" s="10" t="s">
        <v>16</v>
      </c>
      <c r="CKK78" s="8"/>
      <c r="CKL78" s="8"/>
      <c r="CKM78" s="8"/>
      <c r="CKN78" s="8"/>
      <c r="CKO78" s="10" t="s">
        <v>16</v>
      </c>
      <c r="CKP78" s="8"/>
      <c r="CKQ78" s="8"/>
      <c r="CKR78" s="8"/>
      <c r="CKS78" s="8"/>
      <c r="CKT78" s="10" t="s">
        <v>16</v>
      </c>
      <c r="CKU78" s="8"/>
      <c r="CKV78" s="8"/>
      <c r="CKW78" s="8"/>
      <c r="CKX78" s="8"/>
      <c r="CKY78" s="10" t="s">
        <v>16</v>
      </c>
      <c r="CKZ78" s="8"/>
      <c r="CLA78" s="8"/>
      <c r="CLB78" s="8"/>
      <c r="CLC78" s="8"/>
      <c r="CLD78" s="10" t="s">
        <v>16</v>
      </c>
      <c r="CLE78" s="8"/>
      <c r="CLF78" s="8"/>
      <c r="CLG78" s="8"/>
      <c r="CLH78" s="8"/>
      <c r="CLI78" s="10" t="s">
        <v>16</v>
      </c>
      <c r="CLJ78" s="8"/>
      <c r="CLK78" s="8"/>
      <c r="CLL78" s="8"/>
      <c r="CLM78" s="8"/>
      <c r="CLN78" s="10" t="s">
        <v>16</v>
      </c>
      <c r="CLO78" s="8"/>
      <c r="CLP78" s="8"/>
      <c r="CLQ78" s="8"/>
      <c r="CLR78" s="8"/>
      <c r="CLS78" s="10" t="s">
        <v>16</v>
      </c>
      <c r="CLT78" s="8"/>
      <c r="CLU78" s="8"/>
      <c r="CLV78" s="8"/>
      <c r="CLW78" s="8"/>
      <c r="CLX78" s="10" t="s">
        <v>16</v>
      </c>
      <c r="CLY78" s="8"/>
      <c r="CLZ78" s="8"/>
      <c r="CMA78" s="8"/>
      <c r="CMB78" s="8"/>
      <c r="CMC78" s="10" t="s">
        <v>16</v>
      </c>
      <c r="CMD78" s="8"/>
      <c r="CME78" s="8"/>
      <c r="CMF78" s="8"/>
      <c r="CMG78" s="8"/>
      <c r="CMH78" s="10" t="s">
        <v>16</v>
      </c>
      <c r="CMI78" s="8"/>
      <c r="CMJ78" s="8"/>
      <c r="CMK78" s="8"/>
      <c r="CML78" s="8"/>
      <c r="CMM78" s="10" t="s">
        <v>16</v>
      </c>
      <c r="CMN78" s="8"/>
      <c r="CMO78" s="8"/>
      <c r="CMP78" s="8"/>
      <c r="CMQ78" s="8"/>
      <c r="CMR78" s="10" t="s">
        <v>16</v>
      </c>
      <c r="CMS78" s="8"/>
      <c r="CMT78" s="8"/>
      <c r="CMU78" s="8"/>
      <c r="CMV78" s="8"/>
      <c r="CMW78" s="10" t="s">
        <v>16</v>
      </c>
      <c r="CMX78" s="8"/>
      <c r="CMY78" s="8"/>
      <c r="CMZ78" s="8"/>
      <c r="CNA78" s="8"/>
      <c r="CNB78" s="10" t="s">
        <v>16</v>
      </c>
      <c r="CNC78" s="8"/>
      <c r="CND78" s="8"/>
      <c r="CNE78" s="8"/>
      <c r="CNF78" s="8"/>
      <c r="CNG78" s="10" t="s">
        <v>16</v>
      </c>
      <c r="CNH78" s="8"/>
      <c r="CNI78" s="8"/>
      <c r="CNJ78" s="8"/>
      <c r="CNK78" s="8"/>
      <c r="CNL78" s="10" t="s">
        <v>16</v>
      </c>
      <c r="CNM78" s="8"/>
      <c r="CNN78" s="8"/>
      <c r="CNO78" s="8"/>
      <c r="CNP78" s="8"/>
      <c r="CNQ78" s="10" t="s">
        <v>16</v>
      </c>
      <c r="CNR78" s="8"/>
      <c r="CNS78" s="8"/>
      <c r="CNT78" s="8"/>
      <c r="CNU78" s="8"/>
      <c r="CNV78" s="10" t="s">
        <v>16</v>
      </c>
      <c r="CNW78" s="8"/>
      <c r="CNX78" s="8"/>
      <c r="CNY78" s="8"/>
      <c r="CNZ78" s="8"/>
      <c r="COA78" s="10" t="s">
        <v>16</v>
      </c>
      <c r="COB78" s="8"/>
      <c r="COC78" s="8"/>
      <c r="COD78" s="8"/>
      <c r="COE78" s="8"/>
      <c r="COF78" s="10" t="s">
        <v>16</v>
      </c>
      <c r="COG78" s="8"/>
      <c r="COH78" s="8"/>
      <c r="COI78" s="8"/>
      <c r="COJ78" s="8"/>
      <c r="COK78" s="10" t="s">
        <v>16</v>
      </c>
      <c r="COL78" s="8"/>
      <c r="COM78" s="8"/>
      <c r="CON78" s="8"/>
      <c r="COO78" s="8"/>
      <c r="COP78" s="10" t="s">
        <v>16</v>
      </c>
      <c r="COQ78" s="8"/>
      <c r="COR78" s="8"/>
      <c r="COS78" s="8"/>
      <c r="COT78" s="8"/>
      <c r="COU78" s="10" t="s">
        <v>16</v>
      </c>
      <c r="COV78" s="8"/>
      <c r="COW78" s="8"/>
      <c r="COX78" s="8"/>
      <c r="COY78" s="8"/>
      <c r="COZ78" s="10" t="s">
        <v>16</v>
      </c>
      <c r="CPA78" s="8"/>
      <c r="CPB78" s="8"/>
      <c r="CPC78" s="8"/>
      <c r="CPD78" s="8"/>
      <c r="CPE78" s="10" t="s">
        <v>16</v>
      </c>
      <c r="CPF78" s="8"/>
      <c r="CPG78" s="8"/>
      <c r="CPH78" s="8"/>
      <c r="CPI78" s="8"/>
      <c r="CPJ78" s="10" t="s">
        <v>16</v>
      </c>
      <c r="CPK78" s="8"/>
      <c r="CPL78" s="8"/>
      <c r="CPM78" s="8"/>
      <c r="CPN78" s="8"/>
      <c r="CPO78" s="10" t="s">
        <v>16</v>
      </c>
      <c r="CPP78" s="8"/>
      <c r="CPQ78" s="8"/>
      <c r="CPR78" s="8"/>
      <c r="CPS78" s="8"/>
      <c r="CPT78" s="10" t="s">
        <v>16</v>
      </c>
      <c r="CPU78" s="8"/>
      <c r="CPV78" s="8"/>
      <c r="CPW78" s="8"/>
      <c r="CPX78" s="8"/>
      <c r="CPY78" s="10" t="s">
        <v>16</v>
      </c>
      <c r="CPZ78" s="8"/>
      <c r="CQA78" s="8"/>
      <c r="CQB78" s="8"/>
      <c r="CQC78" s="8"/>
      <c r="CQD78" s="10" t="s">
        <v>16</v>
      </c>
      <c r="CQE78" s="8"/>
      <c r="CQF78" s="8"/>
      <c r="CQG78" s="8"/>
      <c r="CQH78" s="8"/>
      <c r="CQI78" s="10" t="s">
        <v>16</v>
      </c>
      <c r="CQJ78" s="8"/>
      <c r="CQK78" s="8"/>
      <c r="CQL78" s="8"/>
      <c r="CQM78" s="8"/>
      <c r="CQN78" s="10" t="s">
        <v>16</v>
      </c>
      <c r="CQO78" s="8"/>
      <c r="CQP78" s="8"/>
      <c r="CQQ78" s="8"/>
      <c r="CQR78" s="8"/>
      <c r="CQS78" s="10" t="s">
        <v>16</v>
      </c>
      <c r="CQT78" s="8"/>
      <c r="CQU78" s="8"/>
      <c r="CQV78" s="8"/>
      <c r="CQW78" s="8"/>
      <c r="CQX78" s="10" t="s">
        <v>16</v>
      </c>
      <c r="CQY78" s="8"/>
      <c r="CQZ78" s="8"/>
      <c r="CRA78" s="8"/>
      <c r="CRB78" s="8"/>
      <c r="CRC78" s="10" t="s">
        <v>16</v>
      </c>
      <c r="CRD78" s="8"/>
      <c r="CRE78" s="8"/>
      <c r="CRF78" s="8"/>
      <c r="CRG78" s="8"/>
      <c r="CRH78" s="10" t="s">
        <v>16</v>
      </c>
      <c r="CRI78" s="8"/>
      <c r="CRJ78" s="8"/>
      <c r="CRK78" s="8"/>
      <c r="CRL78" s="8"/>
      <c r="CRM78" s="10" t="s">
        <v>16</v>
      </c>
      <c r="CRN78" s="8"/>
      <c r="CRO78" s="8"/>
      <c r="CRP78" s="8"/>
      <c r="CRQ78" s="8"/>
      <c r="CRR78" s="10" t="s">
        <v>16</v>
      </c>
      <c r="CRS78" s="8"/>
      <c r="CRT78" s="8"/>
      <c r="CRU78" s="8"/>
      <c r="CRV78" s="8"/>
      <c r="CRW78" s="10" t="s">
        <v>16</v>
      </c>
      <c r="CRX78" s="8"/>
      <c r="CRY78" s="8"/>
      <c r="CRZ78" s="8"/>
      <c r="CSA78" s="8"/>
      <c r="CSB78" s="10" t="s">
        <v>16</v>
      </c>
      <c r="CSC78" s="8"/>
      <c r="CSD78" s="8"/>
      <c r="CSE78" s="8"/>
      <c r="CSF78" s="8"/>
      <c r="CSG78" s="10" t="s">
        <v>16</v>
      </c>
      <c r="CSH78" s="8"/>
      <c r="CSI78" s="8"/>
      <c r="CSJ78" s="8"/>
      <c r="CSK78" s="8"/>
      <c r="CSL78" s="10" t="s">
        <v>16</v>
      </c>
      <c r="CSM78" s="8"/>
      <c r="CSN78" s="8"/>
      <c r="CSO78" s="8"/>
      <c r="CSP78" s="8"/>
      <c r="CSQ78" s="10" t="s">
        <v>16</v>
      </c>
      <c r="CSR78" s="8"/>
      <c r="CSS78" s="8"/>
      <c r="CST78" s="8"/>
      <c r="CSU78" s="8"/>
      <c r="CSV78" s="10" t="s">
        <v>16</v>
      </c>
      <c r="CSW78" s="8"/>
      <c r="CSX78" s="8"/>
      <c r="CSY78" s="8"/>
      <c r="CSZ78" s="8"/>
      <c r="CTA78" s="10" t="s">
        <v>16</v>
      </c>
      <c r="CTB78" s="8"/>
      <c r="CTC78" s="8"/>
      <c r="CTD78" s="8"/>
      <c r="CTE78" s="8"/>
      <c r="CTF78" s="10" t="s">
        <v>16</v>
      </c>
      <c r="CTG78" s="8"/>
      <c r="CTH78" s="8"/>
      <c r="CTI78" s="8"/>
      <c r="CTJ78" s="8"/>
      <c r="CTK78" s="10" t="s">
        <v>16</v>
      </c>
      <c r="CTL78" s="8"/>
      <c r="CTM78" s="8"/>
      <c r="CTN78" s="8"/>
      <c r="CTO78" s="8"/>
      <c r="CTP78" s="10" t="s">
        <v>16</v>
      </c>
      <c r="CTQ78" s="8"/>
      <c r="CTR78" s="8"/>
      <c r="CTS78" s="8"/>
      <c r="CTT78" s="8"/>
      <c r="CTU78" s="10" t="s">
        <v>16</v>
      </c>
      <c r="CTV78" s="8"/>
      <c r="CTW78" s="8"/>
      <c r="CTX78" s="8"/>
      <c r="CTY78" s="8"/>
      <c r="CTZ78" s="10" t="s">
        <v>16</v>
      </c>
      <c r="CUA78" s="8"/>
      <c r="CUB78" s="8"/>
      <c r="CUC78" s="8"/>
      <c r="CUD78" s="8"/>
      <c r="CUE78" s="10" t="s">
        <v>16</v>
      </c>
      <c r="CUF78" s="8"/>
      <c r="CUG78" s="8"/>
      <c r="CUH78" s="8"/>
      <c r="CUI78" s="8"/>
      <c r="CUJ78" s="10" t="s">
        <v>16</v>
      </c>
      <c r="CUK78" s="8"/>
      <c r="CUL78" s="8"/>
      <c r="CUM78" s="8"/>
      <c r="CUN78" s="8"/>
      <c r="CUO78" s="10" t="s">
        <v>16</v>
      </c>
      <c r="CUP78" s="8"/>
      <c r="CUQ78" s="8"/>
      <c r="CUR78" s="8"/>
      <c r="CUS78" s="8"/>
      <c r="CUT78" s="10" t="s">
        <v>16</v>
      </c>
      <c r="CUU78" s="8"/>
      <c r="CUV78" s="8"/>
      <c r="CUW78" s="8"/>
      <c r="CUX78" s="8"/>
      <c r="CUY78" s="10" t="s">
        <v>16</v>
      </c>
      <c r="CUZ78" s="8"/>
      <c r="CVA78" s="8"/>
      <c r="CVB78" s="8"/>
      <c r="CVC78" s="8"/>
      <c r="CVD78" s="10" t="s">
        <v>16</v>
      </c>
      <c r="CVE78" s="8"/>
      <c r="CVF78" s="8"/>
      <c r="CVG78" s="8"/>
      <c r="CVH78" s="8"/>
      <c r="CVI78" s="10" t="s">
        <v>16</v>
      </c>
      <c r="CVJ78" s="8"/>
      <c r="CVK78" s="8"/>
      <c r="CVL78" s="8"/>
      <c r="CVM78" s="8"/>
    </row>
    <row r="79" spans="2:2613" x14ac:dyDescent="0.4">
      <c r="B79" s="12"/>
      <c r="C79" s="12"/>
      <c r="D79" s="12"/>
      <c r="E79" s="1" t="s">
        <v>49</v>
      </c>
      <c r="F79" s="8"/>
      <c r="G79" s="8"/>
      <c r="H79" s="10" t="s">
        <v>16</v>
      </c>
      <c r="I79" s="8"/>
      <c r="J79" s="8"/>
      <c r="K79" s="8"/>
      <c r="L79" s="8"/>
      <c r="M79" s="10" t="s">
        <v>16</v>
      </c>
      <c r="N79" s="8"/>
      <c r="O79" s="8"/>
      <c r="P79" s="8"/>
      <c r="Q79" s="8"/>
      <c r="R79" s="10" t="s">
        <v>16</v>
      </c>
      <c r="S79" s="8"/>
      <c r="T79" s="8"/>
      <c r="U79" s="8"/>
      <c r="V79" s="8"/>
      <c r="W79" s="10" t="s">
        <v>16</v>
      </c>
      <c r="X79" s="8"/>
      <c r="Y79" s="8"/>
      <c r="Z79" s="8"/>
      <c r="AA79" s="8"/>
      <c r="AB79" s="10" t="s">
        <v>16</v>
      </c>
      <c r="AC79" s="8"/>
      <c r="AD79" s="8"/>
      <c r="AE79" s="8"/>
      <c r="AF79" s="8"/>
      <c r="AG79" s="10" t="s">
        <v>16</v>
      </c>
      <c r="AH79" s="8"/>
      <c r="AI79" s="8"/>
      <c r="AJ79" s="8"/>
      <c r="AK79" s="8"/>
      <c r="AL79" s="10" t="s">
        <v>16</v>
      </c>
      <c r="AM79" s="8"/>
      <c r="AN79" s="8"/>
      <c r="AO79" s="8"/>
      <c r="AP79" s="8"/>
      <c r="AQ79" s="10" t="s">
        <v>16</v>
      </c>
      <c r="AR79" s="8"/>
      <c r="AS79" s="8"/>
      <c r="AT79" s="8"/>
      <c r="AU79" s="8"/>
      <c r="AV79" s="10" t="s">
        <v>16</v>
      </c>
      <c r="AW79" s="8"/>
      <c r="AX79" s="8"/>
      <c r="AY79" s="8"/>
      <c r="AZ79" s="8"/>
      <c r="BA79" s="10" t="s">
        <v>16</v>
      </c>
      <c r="BB79" s="8"/>
      <c r="BC79" s="8"/>
      <c r="BD79" s="8"/>
      <c r="BE79" s="8"/>
      <c r="BF79" s="10" t="s">
        <v>16</v>
      </c>
      <c r="BG79" s="8"/>
      <c r="BH79" s="8"/>
      <c r="BI79" s="8"/>
      <c r="BJ79" s="8"/>
      <c r="BK79" s="10" t="s">
        <v>16</v>
      </c>
      <c r="BL79" s="8"/>
      <c r="BM79" s="8"/>
      <c r="BN79" s="8"/>
      <c r="BO79" s="8"/>
      <c r="BP79" s="10" t="s">
        <v>16</v>
      </c>
      <c r="BQ79" s="8"/>
      <c r="BR79" s="8"/>
      <c r="BS79" s="8"/>
      <c r="BT79" s="8"/>
      <c r="BU79" s="10" t="s">
        <v>16</v>
      </c>
      <c r="BV79" s="8"/>
      <c r="BW79" s="8"/>
      <c r="BX79" s="8"/>
      <c r="BY79" s="8"/>
      <c r="BZ79" s="10" t="s">
        <v>16</v>
      </c>
      <c r="CA79" s="8"/>
      <c r="CB79" s="8"/>
      <c r="CC79" s="8"/>
      <c r="CD79" s="8"/>
      <c r="CE79" s="10" t="s">
        <v>16</v>
      </c>
      <c r="CF79" s="8"/>
      <c r="CG79" s="8"/>
      <c r="CH79" s="8"/>
      <c r="CI79" s="8"/>
      <c r="CJ79" s="10" t="s">
        <v>16</v>
      </c>
      <c r="CK79" s="8"/>
      <c r="CL79" s="8"/>
      <c r="CM79" s="8"/>
      <c r="CN79" s="8"/>
      <c r="CO79" s="10" t="s">
        <v>16</v>
      </c>
      <c r="CP79" s="8"/>
      <c r="CQ79" s="8"/>
      <c r="CR79" s="8"/>
      <c r="CS79" s="8"/>
      <c r="CT79" s="10" t="s">
        <v>16</v>
      </c>
      <c r="CU79" s="8"/>
      <c r="CV79" s="8"/>
      <c r="CW79" s="8"/>
      <c r="CX79" s="8"/>
      <c r="CY79" s="10" t="s">
        <v>16</v>
      </c>
      <c r="CZ79" s="8"/>
      <c r="DA79" s="8"/>
      <c r="DB79" s="8"/>
      <c r="DC79" s="8"/>
      <c r="DD79" s="10" t="s">
        <v>16</v>
      </c>
      <c r="DE79" s="8"/>
      <c r="DF79" s="8"/>
      <c r="DG79" s="8"/>
      <c r="DH79" s="8"/>
      <c r="DI79" s="10" t="s">
        <v>16</v>
      </c>
      <c r="DJ79" s="8"/>
      <c r="DK79" s="8"/>
      <c r="DL79" s="8"/>
      <c r="DM79" s="8"/>
      <c r="DN79" s="10" t="s">
        <v>16</v>
      </c>
      <c r="DO79" s="8"/>
      <c r="DP79" s="8"/>
      <c r="DQ79" s="8"/>
      <c r="DR79" s="8"/>
      <c r="DS79" s="10" t="s">
        <v>16</v>
      </c>
      <c r="DT79" s="8"/>
      <c r="DU79" s="8"/>
      <c r="DV79" s="8"/>
      <c r="DW79" s="8"/>
      <c r="DX79" s="10" t="s">
        <v>16</v>
      </c>
      <c r="DY79" s="8"/>
      <c r="DZ79" s="8"/>
      <c r="EA79" s="8"/>
      <c r="EB79" s="8"/>
      <c r="EC79" s="10" t="s">
        <v>16</v>
      </c>
      <c r="ED79" s="8"/>
      <c r="EE79" s="8"/>
      <c r="EF79" s="8"/>
      <c r="EG79" s="8"/>
      <c r="EH79" s="10" t="s">
        <v>16</v>
      </c>
      <c r="EI79" s="8"/>
      <c r="EJ79" s="8"/>
      <c r="EK79" s="8"/>
      <c r="EL79" s="8"/>
      <c r="EM79" s="10" t="s">
        <v>16</v>
      </c>
      <c r="EN79" s="8"/>
      <c r="EO79" s="8"/>
      <c r="EP79" s="8"/>
      <c r="EQ79" s="8"/>
      <c r="ER79" s="10" t="s">
        <v>16</v>
      </c>
      <c r="ES79" s="8"/>
      <c r="ET79" s="8"/>
      <c r="EU79" s="8"/>
      <c r="EV79" s="8"/>
      <c r="EW79" s="10" t="s">
        <v>16</v>
      </c>
      <c r="EX79" s="8"/>
      <c r="EY79" s="8"/>
      <c r="EZ79" s="8"/>
      <c r="FA79" s="8"/>
      <c r="FB79" s="10" t="s">
        <v>16</v>
      </c>
      <c r="FC79" s="8"/>
      <c r="FD79" s="8"/>
      <c r="FE79" s="8"/>
      <c r="FF79" s="8"/>
      <c r="FG79" s="10" t="s">
        <v>16</v>
      </c>
      <c r="FH79" s="8"/>
      <c r="FI79" s="8"/>
      <c r="FJ79" s="8"/>
      <c r="FK79" s="8"/>
      <c r="FL79" s="10" t="s">
        <v>16</v>
      </c>
      <c r="FM79" s="8"/>
      <c r="FN79" s="8"/>
      <c r="FO79" s="8"/>
      <c r="FP79" s="8"/>
      <c r="FQ79" s="10" t="s">
        <v>16</v>
      </c>
      <c r="FR79" s="8"/>
      <c r="FS79" s="8"/>
      <c r="FT79" s="8"/>
      <c r="FU79" s="8"/>
      <c r="FV79" s="10" t="s">
        <v>16</v>
      </c>
      <c r="FW79" s="8"/>
      <c r="FX79" s="8"/>
      <c r="FY79" s="8"/>
      <c r="FZ79" s="8"/>
      <c r="GA79" s="10" t="s">
        <v>16</v>
      </c>
      <c r="GB79" s="8"/>
      <c r="GC79" s="8"/>
      <c r="GD79" s="8"/>
      <c r="GE79" s="8"/>
      <c r="GF79" s="10" t="s">
        <v>16</v>
      </c>
      <c r="GG79" s="8"/>
      <c r="GH79" s="8"/>
      <c r="GI79" s="8"/>
      <c r="GJ79" s="8"/>
      <c r="GK79" s="10" t="s">
        <v>16</v>
      </c>
      <c r="GL79" s="8"/>
      <c r="GM79" s="8"/>
      <c r="GN79" s="8"/>
      <c r="GO79" s="8"/>
      <c r="GP79" s="10" t="s">
        <v>16</v>
      </c>
      <c r="GQ79" s="8"/>
      <c r="GR79" s="8"/>
      <c r="GS79" s="8"/>
      <c r="GT79" s="8"/>
      <c r="GU79" s="10" t="s">
        <v>16</v>
      </c>
      <c r="GV79" s="8"/>
      <c r="GW79" s="8"/>
      <c r="GX79" s="8"/>
      <c r="GY79" s="8"/>
      <c r="GZ79" s="10" t="s">
        <v>16</v>
      </c>
      <c r="HA79" s="8"/>
      <c r="HB79" s="8"/>
      <c r="HC79" s="8"/>
      <c r="HD79" s="8"/>
      <c r="HE79" s="10" t="s">
        <v>16</v>
      </c>
      <c r="HF79" s="8"/>
      <c r="HG79" s="8"/>
      <c r="HH79" s="8"/>
      <c r="HI79" s="8"/>
      <c r="HJ79" s="10" t="s">
        <v>16</v>
      </c>
      <c r="HK79" s="8"/>
      <c r="HL79" s="8"/>
      <c r="HM79" s="8"/>
      <c r="HN79" s="8"/>
      <c r="HO79" s="10" t="s">
        <v>16</v>
      </c>
      <c r="HP79" s="8"/>
      <c r="HQ79" s="8"/>
      <c r="HR79" s="8"/>
      <c r="HS79" s="8"/>
      <c r="HT79" s="10" t="s">
        <v>16</v>
      </c>
      <c r="HU79" s="8"/>
      <c r="HV79" s="8"/>
      <c r="HW79" s="8"/>
      <c r="HX79" s="8"/>
      <c r="HY79" s="10" t="s">
        <v>16</v>
      </c>
      <c r="HZ79" s="8"/>
      <c r="IA79" s="8"/>
      <c r="IB79" s="8"/>
      <c r="IC79" s="8"/>
      <c r="ID79" s="10" t="s">
        <v>16</v>
      </c>
      <c r="IE79" s="8"/>
      <c r="IF79" s="8"/>
      <c r="IG79" s="8"/>
      <c r="IH79" s="8"/>
      <c r="II79" s="10" t="s">
        <v>16</v>
      </c>
      <c r="IJ79" s="8"/>
      <c r="IK79" s="8"/>
      <c r="IL79" s="8"/>
      <c r="IM79" s="8"/>
      <c r="IN79" s="10" t="s">
        <v>16</v>
      </c>
      <c r="IO79" s="8"/>
      <c r="IP79" s="8"/>
      <c r="IQ79" s="8"/>
      <c r="IR79" s="8"/>
      <c r="IS79" s="10" t="s">
        <v>16</v>
      </c>
      <c r="IT79" s="8"/>
      <c r="IU79" s="8"/>
      <c r="IV79" s="8"/>
      <c r="IW79" s="8"/>
      <c r="IX79" s="10" t="s">
        <v>16</v>
      </c>
      <c r="IY79" s="8"/>
      <c r="IZ79" s="8"/>
      <c r="JA79" s="8"/>
      <c r="JB79" s="8"/>
      <c r="JC79" s="10" t="s">
        <v>16</v>
      </c>
      <c r="JD79" s="8"/>
      <c r="JE79" s="8"/>
      <c r="JF79" s="8"/>
      <c r="JG79" s="8"/>
      <c r="JH79" s="10" t="s">
        <v>16</v>
      </c>
      <c r="JI79" s="8"/>
      <c r="JJ79" s="8"/>
      <c r="JK79" s="8"/>
      <c r="JL79" s="8"/>
      <c r="JM79" s="10" t="s">
        <v>16</v>
      </c>
      <c r="JN79" s="8"/>
      <c r="JO79" s="8"/>
      <c r="JP79" s="8"/>
      <c r="JQ79" s="8"/>
      <c r="JR79" s="10" t="s">
        <v>16</v>
      </c>
      <c r="JS79" s="8"/>
      <c r="JT79" s="8"/>
      <c r="JU79" s="8"/>
      <c r="JV79" s="8"/>
      <c r="JW79" s="10" t="s">
        <v>16</v>
      </c>
      <c r="JX79" s="8"/>
      <c r="JY79" s="8"/>
      <c r="JZ79" s="8"/>
      <c r="KA79" s="8"/>
      <c r="KB79" s="10" t="s">
        <v>16</v>
      </c>
      <c r="KC79" s="8"/>
      <c r="KD79" s="8"/>
      <c r="KE79" s="8"/>
      <c r="KF79" s="8"/>
      <c r="KG79" s="10" t="s">
        <v>16</v>
      </c>
      <c r="KH79" s="8"/>
      <c r="KI79" s="8"/>
      <c r="KJ79" s="8"/>
      <c r="KK79" s="8"/>
      <c r="KL79" s="10" t="s">
        <v>16</v>
      </c>
      <c r="KM79" s="8"/>
      <c r="KN79" s="8"/>
      <c r="KO79" s="8"/>
      <c r="KP79" s="8"/>
      <c r="KQ79" s="10" t="s">
        <v>16</v>
      </c>
      <c r="KR79" s="8"/>
      <c r="KS79" s="8"/>
      <c r="KT79" s="8"/>
      <c r="KU79" s="8"/>
      <c r="KV79" s="10" t="s">
        <v>16</v>
      </c>
      <c r="KW79" s="8"/>
      <c r="KX79" s="8"/>
      <c r="KY79" s="8"/>
      <c r="KZ79" s="8"/>
      <c r="LA79" s="10" t="s">
        <v>16</v>
      </c>
      <c r="LB79" s="8"/>
      <c r="LC79" s="8"/>
      <c r="LD79" s="8"/>
      <c r="LE79" s="8"/>
      <c r="LF79" s="10" t="s">
        <v>16</v>
      </c>
      <c r="LG79" s="8"/>
      <c r="LH79" s="8"/>
      <c r="LI79" s="8"/>
      <c r="LJ79" s="8"/>
      <c r="LK79" s="10" t="s">
        <v>16</v>
      </c>
      <c r="LL79" s="8"/>
      <c r="LM79" s="8"/>
      <c r="LN79" s="8"/>
      <c r="LO79" s="8"/>
      <c r="LP79" s="10" t="s">
        <v>16</v>
      </c>
      <c r="LQ79" s="8"/>
      <c r="LR79" s="8"/>
      <c r="LS79" s="8"/>
      <c r="LT79" s="8"/>
      <c r="LU79" s="8"/>
      <c r="LV79" s="10" t="s">
        <v>16</v>
      </c>
      <c r="LW79" s="8"/>
      <c r="LX79" s="8"/>
      <c r="LY79" s="8"/>
      <c r="LZ79" s="8"/>
      <c r="MA79" s="10" t="s">
        <v>16</v>
      </c>
      <c r="MB79" s="8"/>
      <c r="MC79" s="8"/>
      <c r="MD79" s="8"/>
      <c r="ME79" s="8"/>
      <c r="MF79" s="10" t="s">
        <v>16</v>
      </c>
      <c r="MG79" s="8"/>
      <c r="MH79" s="8"/>
      <c r="MI79" s="8"/>
      <c r="MJ79" s="8"/>
      <c r="MK79" s="10" t="s">
        <v>16</v>
      </c>
      <c r="ML79" s="8"/>
      <c r="MM79" s="8"/>
      <c r="MN79" s="8"/>
      <c r="MO79" s="8"/>
      <c r="MP79" s="10" t="s">
        <v>16</v>
      </c>
      <c r="MQ79" s="8"/>
      <c r="MR79" s="8"/>
      <c r="MS79" s="8"/>
      <c r="MT79" s="8"/>
      <c r="MU79" s="10" t="s">
        <v>16</v>
      </c>
      <c r="MV79" s="8"/>
      <c r="MW79" s="8"/>
      <c r="MX79" s="8"/>
      <c r="MY79" s="8"/>
      <c r="MZ79" s="10" t="s">
        <v>16</v>
      </c>
      <c r="NA79" s="8"/>
      <c r="NB79" s="8"/>
      <c r="NC79" s="8"/>
      <c r="ND79" s="8"/>
      <c r="NE79" s="10" t="s">
        <v>16</v>
      </c>
      <c r="NF79" s="8"/>
      <c r="NG79" s="8"/>
      <c r="NH79" s="8"/>
      <c r="NI79" s="8"/>
      <c r="NJ79" s="10" t="s">
        <v>16</v>
      </c>
      <c r="NK79" s="8"/>
      <c r="NL79" s="8"/>
      <c r="NM79" s="8"/>
      <c r="NN79" s="8"/>
      <c r="NO79" s="10" t="s">
        <v>16</v>
      </c>
      <c r="NP79" s="8"/>
      <c r="NQ79" s="8"/>
      <c r="NR79" s="8"/>
      <c r="NS79" s="8"/>
      <c r="NT79" s="10" t="s">
        <v>16</v>
      </c>
      <c r="NU79" s="8"/>
      <c r="NV79" s="8"/>
      <c r="NW79" s="8"/>
      <c r="NX79" s="8"/>
      <c r="NY79" s="10" t="s">
        <v>16</v>
      </c>
      <c r="NZ79" s="8"/>
      <c r="OA79" s="8"/>
      <c r="OB79" s="8"/>
      <c r="OC79" s="8"/>
      <c r="OD79" s="10" t="s">
        <v>16</v>
      </c>
      <c r="OE79" s="8"/>
      <c r="OF79" s="8"/>
      <c r="OG79" s="8"/>
      <c r="OH79" s="8"/>
      <c r="OI79" s="10" t="s">
        <v>16</v>
      </c>
      <c r="OJ79" s="8"/>
      <c r="OK79" s="8"/>
      <c r="OL79" s="8"/>
      <c r="OM79" s="8"/>
      <c r="ON79" s="10" t="s">
        <v>16</v>
      </c>
      <c r="OO79" s="8"/>
      <c r="OP79" s="8"/>
      <c r="OQ79" s="8"/>
      <c r="OR79" s="8"/>
      <c r="OS79" s="10" t="s">
        <v>16</v>
      </c>
      <c r="OT79" s="8"/>
      <c r="OU79" s="8"/>
      <c r="OV79" s="8"/>
      <c r="OW79" s="8"/>
      <c r="OX79" s="10" t="s">
        <v>16</v>
      </c>
      <c r="OY79" s="8"/>
      <c r="OZ79" s="8"/>
      <c r="PA79" s="8"/>
      <c r="PB79" s="8"/>
      <c r="PC79" s="10" t="s">
        <v>16</v>
      </c>
      <c r="PD79" s="8"/>
      <c r="PE79" s="8"/>
      <c r="PF79" s="8"/>
      <c r="PG79" s="8"/>
      <c r="PH79" s="10" t="s">
        <v>16</v>
      </c>
      <c r="PI79" s="8"/>
      <c r="PJ79" s="8"/>
      <c r="PK79" s="8"/>
      <c r="PL79" s="8"/>
      <c r="PM79" s="10" t="s">
        <v>16</v>
      </c>
      <c r="PN79" s="8"/>
      <c r="PO79" s="8"/>
      <c r="PP79" s="8"/>
      <c r="PQ79" s="8"/>
      <c r="PR79" s="10" t="s">
        <v>16</v>
      </c>
      <c r="PS79" s="8"/>
      <c r="PT79" s="8"/>
      <c r="PU79" s="8"/>
      <c r="PV79" s="8"/>
      <c r="PW79" s="10" t="s">
        <v>16</v>
      </c>
      <c r="PX79" s="8"/>
      <c r="PY79" s="8"/>
      <c r="PZ79" s="8"/>
      <c r="QA79" s="8"/>
      <c r="QB79" s="10" t="s">
        <v>16</v>
      </c>
      <c r="QC79" s="8"/>
      <c r="QD79" s="8"/>
      <c r="QE79" s="8"/>
      <c r="QF79" s="8"/>
      <c r="QG79" s="10" t="s">
        <v>16</v>
      </c>
      <c r="QH79" s="8"/>
      <c r="QI79" s="8"/>
      <c r="QJ79" s="8"/>
      <c r="QK79" s="8"/>
      <c r="QL79" s="10" t="s">
        <v>16</v>
      </c>
      <c r="QM79" s="8"/>
      <c r="QN79" s="8"/>
      <c r="QO79" s="8"/>
      <c r="QP79" s="8"/>
      <c r="QQ79" s="10" t="s">
        <v>16</v>
      </c>
      <c r="QR79" s="8"/>
      <c r="QS79" s="8"/>
      <c r="QT79" s="8"/>
      <c r="QU79" s="8"/>
      <c r="QV79" s="10" t="s">
        <v>16</v>
      </c>
      <c r="QW79" s="8"/>
      <c r="QX79" s="8"/>
      <c r="QY79" s="8"/>
      <c r="QZ79" s="8"/>
      <c r="RA79" s="10" t="s">
        <v>16</v>
      </c>
      <c r="RB79" s="8"/>
      <c r="RC79" s="8"/>
      <c r="RD79" s="8"/>
      <c r="RE79" s="8"/>
      <c r="RF79" s="10" t="s">
        <v>16</v>
      </c>
      <c r="RG79" s="8"/>
      <c r="RH79" s="8"/>
      <c r="RI79" s="8"/>
      <c r="RJ79" s="8"/>
      <c r="RK79" s="10" t="s">
        <v>16</v>
      </c>
      <c r="RL79" s="8"/>
      <c r="RM79" s="8"/>
      <c r="RN79" s="8"/>
      <c r="RO79" s="8"/>
      <c r="RP79" s="10" t="s">
        <v>16</v>
      </c>
      <c r="RQ79" s="8"/>
      <c r="RR79" s="8"/>
      <c r="RS79" s="8"/>
      <c r="RT79" s="8"/>
      <c r="RU79" s="10" t="s">
        <v>16</v>
      </c>
      <c r="RV79" s="8"/>
      <c r="RW79" s="8"/>
      <c r="RX79" s="8"/>
      <c r="RY79" s="8"/>
      <c r="RZ79" s="10" t="s">
        <v>16</v>
      </c>
      <c r="SA79" s="8"/>
      <c r="SB79" s="8"/>
      <c r="SC79" s="8"/>
      <c r="SD79" s="8"/>
      <c r="SE79" s="10" t="s">
        <v>16</v>
      </c>
      <c r="SF79" s="8"/>
      <c r="SG79" s="8"/>
      <c r="SH79" s="8"/>
      <c r="SI79" s="8"/>
      <c r="SJ79" s="10" t="s">
        <v>16</v>
      </c>
      <c r="SK79" s="8"/>
      <c r="SL79" s="8"/>
      <c r="SM79" s="8"/>
      <c r="SN79" s="8"/>
      <c r="SO79" s="10" t="s">
        <v>16</v>
      </c>
      <c r="SP79" s="8"/>
      <c r="SQ79" s="8"/>
      <c r="SR79" s="8"/>
      <c r="SS79" s="8"/>
      <c r="ST79" s="10" t="s">
        <v>16</v>
      </c>
      <c r="SU79" s="8"/>
      <c r="SV79" s="8"/>
      <c r="SW79" s="8"/>
      <c r="SX79" s="8"/>
      <c r="SY79" s="10" t="s">
        <v>16</v>
      </c>
      <c r="SZ79" s="8"/>
      <c r="TA79" s="8"/>
      <c r="TB79" s="8"/>
      <c r="TC79" s="8"/>
      <c r="TD79" s="10" t="s">
        <v>16</v>
      </c>
      <c r="TE79" s="8"/>
      <c r="TF79" s="8"/>
      <c r="TG79" s="8"/>
      <c r="TH79" s="8"/>
      <c r="TI79" s="10" t="s">
        <v>16</v>
      </c>
      <c r="TJ79" s="8"/>
      <c r="TK79" s="8"/>
      <c r="TL79" s="8"/>
      <c r="TM79" s="8"/>
      <c r="TN79" s="10" t="s">
        <v>16</v>
      </c>
      <c r="TO79" s="8"/>
      <c r="TP79" s="8"/>
      <c r="TQ79" s="8"/>
      <c r="TR79" s="8"/>
      <c r="TS79" s="10" t="s">
        <v>16</v>
      </c>
      <c r="TT79" s="8"/>
      <c r="TU79" s="8"/>
      <c r="TV79" s="8"/>
      <c r="TW79" s="8"/>
      <c r="TX79" s="10" t="s">
        <v>16</v>
      </c>
      <c r="TY79" s="8"/>
      <c r="TZ79" s="8"/>
      <c r="UA79" s="8"/>
      <c r="UB79" s="8"/>
      <c r="UC79" s="10" t="s">
        <v>16</v>
      </c>
      <c r="UD79" s="8"/>
      <c r="UE79" s="8"/>
      <c r="UF79" s="8"/>
      <c r="UG79" s="8"/>
      <c r="UH79" s="10" t="s">
        <v>16</v>
      </c>
      <c r="UI79" s="8"/>
      <c r="UJ79" s="8"/>
      <c r="UK79" s="8"/>
      <c r="UL79" s="8"/>
      <c r="UM79" s="10" t="s">
        <v>16</v>
      </c>
      <c r="UN79" s="8"/>
      <c r="UO79" s="8"/>
      <c r="UP79" s="8"/>
      <c r="UQ79" s="8"/>
      <c r="UR79" s="10" t="s">
        <v>16</v>
      </c>
      <c r="US79" s="8"/>
      <c r="UT79" s="8"/>
      <c r="UU79" s="8"/>
      <c r="UV79" s="8"/>
      <c r="UW79" s="10" t="s">
        <v>16</v>
      </c>
      <c r="UX79" s="8"/>
      <c r="UY79" s="8"/>
      <c r="UZ79" s="8"/>
      <c r="VA79" s="8"/>
      <c r="VB79" s="10" t="s">
        <v>16</v>
      </c>
      <c r="VC79" s="8"/>
      <c r="VD79" s="8"/>
      <c r="VE79" s="8"/>
      <c r="VF79" s="8"/>
      <c r="VG79" s="10" t="s">
        <v>16</v>
      </c>
      <c r="VH79" s="8"/>
      <c r="VI79" s="8"/>
      <c r="VJ79" s="8"/>
      <c r="VK79" s="8"/>
      <c r="VL79" s="10" t="s">
        <v>16</v>
      </c>
      <c r="VM79" s="8"/>
      <c r="VN79" s="8"/>
      <c r="VO79" s="8"/>
      <c r="VP79" s="8"/>
      <c r="VQ79" s="10" t="s">
        <v>16</v>
      </c>
      <c r="VR79" s="8"/>
      <c r="VS79" s="8"/>
      <c r="VT79" s="8"/>
      <c r="VU79" s="8"/>
      <c r="VV79" s="10" t="s">
        <v>16</v>
      </c>
      <c r="VW79" s="8"/>
      <c r="VX79" s="8"/>
      <c r="VY79" s="8"/>
      <c r="VZ79" s="8"/>
      <c r="WA79" s="10" t="s">
        <v>16</v>
      </c>
      <c r="WB79" s="8"/>
      <c r="WC79" s="8"/>
      <c r="WD79" s="8"/>
      <c r="WE79" s="8"/>
      <c r="WF79" s="10" t="s">
        <v>16</v>
      </c>
      <c r="WG79" s="8"/>
      <c r="WH79" s="8"/>
      <c r="WI79" s="8"/>
      <c r="WJ79" s="8"/>
      <c r="WK79" s="10" t="s">
        <v>16</v>
      </c>
      <c r="WL79" s="8"/>
      <c r="WM79" s="8"/>
      <c r="WN79" s="8"/>
      <c r="WO79" s="8"/>
      <c r="WP79" s="10" t="s">
        <v>16</v>
      </c>
      <c r="WQ79" s="8"/>
      <c r="WR79" s="8"/>
      <c r="WS79" s="8"/>
      <c r="WT79" s="8"/>
      <c r="WU79" s="10" t="s">
        <v>16</v>
      </c>
      <c r="WV79" s="8"/>
      <c r="WW79" s="8"/>
      <c r="WX79" s="8"/>
      <c r="WY79" s="8"/>
      <c r="WZ79" s="10" t="s">
        <v>16</v>
      </c>
      <c r="XA79" s="8"/>
      <c r="XB79" s="8"/>
      <c r="XC79" s="8"/>
      <c r="XD79" s="8"/>
      <c r="XE79" s="10" t="s">
        <v>16</v>
      </c>
      <c r="XF79" s="8"/>
      <c r="XG79" s="8"/>
      <c r="XH79" s="8"/>
      <c r="XI79" s="8"/>
      <c r="XJ79" s="10" t="s">
        <v>16</v>
      </c>
      <c r="XK79" s="8"/>
      <c r="XL79" s="8"/>
      <c r="XM79" s="8"/>
      <c r="XN79" s="8"/>
      <c r="XO79" s="10" t="s">
        <v>16</v>
      </c>
      <c r="XP79" s="8"/>
      <c r="XQ79" s="8"/>
      <c r="XR79" s="8"/>
      <c r="XS79" s="8"/>
      <c r="XT79" s="10" t="s">
        <v>16</v>
      </c>
      <c r="XU79" s="8"/>
      <c r="XV79" s="8"/>
      <c r="XW79" s="8"/>
      <c r="XX79" s="8"/>
      <c r="XY79" s="10" t="s">
        <v>16</v>
      </c>
      <c r="XZ79" s="8"/>
      <c r="YA79" s="8"/>
      <c r="YB79" s="8"/>
      <c r="YC79" s="8"/>
      <c r="YD79" s="10" t="s">
        <v>16</v>
      </c>
      <c r="YE79" s="8"/>
      <c r="YF79" s="8"/>
      <c r="YG79" s="8"/>
      <c r="YH79" s="8"/>
      <c r="YI79" s="8"/>
      <c r="YJ79" s="10" t="s">
        <v>16</v>
      </c>
      <c r="YK79" s="8"/>
      <c r="YL79" s="8"/>
      <c r="YM79" s="8"/>
      <c r="YN79" s="8"/>
      <c r="YO79" s="10" t="s">
        <v>16</v>
      </c>
      <c r="YP79" s="8"/>
      <c r="YQ79" s="8"/>
      <c r="YR79" s="8"/>
      <c r="YS79" s="8"/>
      <c r="YT79" s="10" t="s">
        <v>16</v>
      </c>
      <c r="YU79" s="8"/>
      <c r="YV79" s="8"/>
      <c r="YW79" s="8"/>
      <c r="YX79" s="8"/>
      <c r="YY79" s="10" t="s">
        <v>16</v>
      </c>
      <c r="YZ79" s="8"/>
      <c r="ZA79" s="8"/>
      <c r="ZB79" s="8"/>
      <c r="ZC79" s="8"/>
      <c r="ZD79" s="10" t="s">
        <v>16</v>
      </c>
      <c r="ZE79" s="8"/>
      <c r="ZF79" s="8"/>
      <c r="ZG79" s="8"/>
      <c r="ZH79" s="8"/>
      <c r="ZI79" s="10" t="s">
        <v>16</v>
      </c>
      <c r="ZJ79" s="8"/>
      <c r="ZK79" s="8"/>
      <c r="ZL79" s="8"/>
      <c r="ZM79" s="8"/>
      <c r="ZN79" s="10" t="s">
        <v>16</v>
      </c>
      <c r="ZO79" s="8"/>
      <c r="ZP79" s="8"/>
      <c r="ZQ79" s="8"/>
      <c r="ZR79" s="8"/>
      <c r="ZS79" s="10" t="s">
        <v>16</v>
      </c>
      <c r="ZT79" s="8"/>
      <c r="ZU79" s="8"/>
      <c r="ZV79" s="8"/>
      <c r="ZW79" s="8"/>
      <c r="ZX79" s="10" t="s">
        <v>16</v>
      </c>
      <c r="ZY79" s="8"/>
      <c r="ZZ79" s="8"/>
      <c r="AAA79" s="8"/>
      <c r="AAB79" s="8"/>
      <c r="AAC79" s="10" t="s">
        <v>16</v>
      </c>
      <c r="AAD79" s="8"/>
      <c r="AAE79" s="8"/>
      <c r="AAF79" s="8"/>
      <c r="AAG79" s="8"/>
      <c r="AAH79" s="10" t="s">
        <v>16</v>
      </c>
      <c r="AAI79" s="8"/>
      <c r="AAJ79" s="8"/>
      <c r="AAK79" s="8"/>
      <c r="AAL79" s="8"/>
      <c r="AAM79" s="10" t="s">
        <v>16</v>
      </c>
      <c r="AAN79" s="8"/>
      <c r="AAO79" s="8"/>
      <c r="AAP79" s="8"/>
      <c r="AAQ79" s="8"/>
      <c r="AAR79" s="10" t="s">
        <v>16</v>
      </c>
      <c r="AAS79" s="8"/>
      <c r="AAT79" s="8"/>
      <c r="AAU79" s="8"/>
      <c r="AAV79" s="8"/>
      <c r="AAW79" s="10" t="s">
        <v>16</v>
      </c>
      <c r="AAX79" s="8"/>
      <c r="AAY79" s="8"/>
      <c r="AAZ79" s="8"/>
      <c r="ABA79" s="8"/>
      <c r="ABB79" s="10" t="s">
        <v>16</v>
      </c>
      <c r="ABC79" s="8"/>
      <c r="ABD79" s="8"/>
      <c r="ABE79" s="8"/>
      <c r="ABF79" s="8"/>
      <c r="ABG79" s="10" t="s">
        <v>16</v>
      </c>
      <c r="ABH79" s="8"/>
      <c r="ABI79" s="8"/>
      <c r="ABJ79" s="8"/>
      <c r="ABK79" s="8"/>
      <c r="ABL79" s="10" t="s">
        <v>16</v>
      </c>
      <c r="ABM79" s="8"/>
      <c r="ABN79" s="8"/>
      <c r="ABO79" s="8"/>
      <c r="ABP79" s="8"/>
      <c r="ABQ79" s="10" t="s">
        <v>16</v>
      </c>
      <c r="ABR79" s="8"/>
      <c r="ABS79" s="8"/>
      <c r="ABT79" s="8"/>
      <c r="ABU79" s="8"/>
      <c r="ABV79" s="10" t="s">
        <v>16</v>
      </c>
      <c r="ABW79" s="8"/>
      <c r="ABX79" s="8"/>
      <c r="ABY79" s="8"/>
      <c r="ABZ79" s="8"/>
      <c r="ACA79" s="10" t="s">
        <v>16</v>
      </c>
      <c r="ACB79" s="8"/>
      <c r="ACC79" s="8"/>
      <c r="ACD79" s="8"/>
      <c r="ACE79" s="8"/>
      <c r="ACF79" s="10" t="s">
        <v>16</v>
      </c>
      <c r="ACG79" s="8"/>
      <c r="ACH79" s="8"/>
      <c r="ACI79" s="8"/>
      <c r="ACJ79" s="8"/>
      <c r="ACK79" s="10" t="s">
        <v>16</v>
      </c>
      <c r="ACL79" s="8"/>
      <c r="ACM79" s="8"/>
      <c r="ACN79" s="8"/>
      <c r="ACO79" s="8"/>
      <c r="ACP79" s="10" t="s">
        <v>16</v>
      </c>
      <c r="ACQ79" s="8"/>
      <c r="ACR79" s="8"/>
      <c r="ACS79" s="8"/>
      <c r="ACT79" s="8"/>
      <c r="ACU79" s="10" t="s">
        <v>16</v>
      </c>
      <c r="ACV79" s="8"/>
      <c r="ACW79" s="8"/>
      <c r="ACX79" s="8"/>
      <c r="ACY79" s="8"/>
      <c r="ACZ79" s="10" t="s">
        <v>16</v>
      </c>
      <c r="ADA79" s="8"/>
      <c r="ADB79" s="8"/>
      <c r="ADC79" s="8"/>
      <c r="ADD79" s="8"/>
      <c r="ADE79" s="10" t="s">
        <v>16</v>
      </c>
      <c r="ADF79" s="8"/>
      <c r="ADG79" s="8"/>
      <c r="ADH79" s="8"/>
      <c r="ADI79" s="8"/>
      <c r="ADJ79" s="10" t="s">
        <v>16</v>
      </c>
      <c r="ADK79" s="8"/>
      <c r="ADL79" s="8"/>
      <c r="ADM79" s="8"/>
      <c r="ADN79" s="8"/>
      <c r="ADO79" s="10" t="s">
        <v>16</v>
      </c>
      <c r="ADP79" s="8"/>
      <c r="ADQ79" s="8"/>
      <c r="ADR79" s="8"/>
      <c r="ADS79" s="8"/>
      <c r="ADT79" s="10" t="s">
        <v>16</v>
      </c>
      <c r="ADU79" s="8"/>
      <c r="ADV79" s="8"/>
      <c r="ADW79" s="8"/>
      <c r="ADX79" s="8"/>
      <c r="ADY79" s="10" t="s">
        <v>16</v>
      </c>
      <c r="ADZ79" s="8"/>
      <c r="AEA79" s="8"/>
      <c r="AEB79" s="8"/>
      <c r="AEC79" s="8"/>
      <c r="AED79" s="10" t="s">
        <v>16</v>
      </c>
      <c r="AEE79" s="8"/>
      <c r="AEF79" s="8"/>
      <c r="AEG79" s="8"/>
      <c r="AEH79" s="8"/>
      <c r="AEI79" s="10" t="s">
        <v>16</v>
      </c>
      <c r="AEJ79" s="8"/>
      <c r="AEK79" s="8"/>
      <c r="AEL79" s="8"/>
      <c r="AEM79" s="8"/>
      <c r="AEN79" s="10" t="s">
        <v>16</v>
      </c>
      <c r="AEO79" s="8"/>
      <c r="AEP79" s="8"/>
      <c r="AEQ79" s="8"/>
      <c r="AER79" s="8"/>
      <c r="AES79" s="10" t="s">
        <v>16</v>
      </c>
      <c r="AET79" s="8"/>
      <c r="AEU79" s="8"/>
      <c r="AEV79" s="8"/>
      <c r="AEW79" s="8"/>
      <c r="AEX79" s="10" t="s">
        <v>16</v>
      </c>
      <c r="AEY79" s="8"/>
      <c r="AEZ79" s="8"/>
      <c r="AFA79" s="8"/>
      <c r="AFB79" s="8"/>
      <c r="AFC79" s="10" t="s">
        <v>16</v>
      </c>
      <c r="AFD79" s="8"/>
      <c r="AFE79" s="8"/>
      <c r="AFF79" s="8"/>
      <c r="AFG79" s="8"/>
      <c r="AFH79" s="10" t="s">
        <v>16</v>
      </c>
      <c r="AFI79" s="8"/>
      <c r="AFJ79" s="8"/>
      <c r="AFK79" s="8"/>
      <c r="AFL79" s="8"/>
      <c r="AFM79" s="10" t="s">
        <v>16</v>
      </c>
      <c r="AFN79" s="8"/>
      <c r="AFO79" s="8"/>
      <c r="AFP79" s="8"/>
      <c r="AFQ79" s="8"/>
      <c r="AFR79" s="10" t="s">
        <v>16</v>
      </c>
      <c r="AFS79" s="8"/>
      <c r="AFT79" s="8"/>
      <c r="AFU79" s="8"/>
      <c r="AFV79" s="8"/>
      <c r="AFW79" s="10" t="s">
        <v>16</v>
      </c>
      <c r="AFX79" s="8"/>
      <c r="AFY79" s="8"/>
      <c r="AFZ79" s="8"/>
      <c r="AGA79" s="8"/>
      <c r="AGB79" s="10" t="s">
        <v>16</v>
      </c>
      <c r="AGC79" s="8"/>
      <c r="AGD79" s="8"/>
      <c r="AGE79" s="8"/>
      <c r="AGF79" s="8"/>
      <c r="AGG79" s="10" t="s">
        <v>16</v>
      </c>
      <c r="AGH79" s="8"/>
      <c r="AGI79" s="8"/>
      <c r="AGJ79" s="8"/>
      <c r="AGK79" s="8"/>
      <c r="AGL79" s="10" t="s">
        <v>16</v>
      </c>
      <c r="AGM79" s="8"/>
      <c r="AGN79" s="8"/>
      <c r="AGO79" s="8"/>
      <c r="AGP79" s="8"/>
      <c r="AGQ79" s="10" t="s">
        <v>16</v>
      </c>
      <c r="AGR79" s="8"/>
      <c r="AGS79" s="8"/>
      <c r="AGT79" s="8"/>
      <c r="AGU79" s="8"/>
      <c r="AGV79" s="10" t="s">
        <v>16</v>
      </c>
      <c r="AGW79" s="8"/>
      <c r="AGX79" s="8"/>
      <c r="AGY79" s="8"/>
      <c r="AGZ79" s="8"/>
      <c r="AHA79" s="10" t="s">
        <v>16</v>
      </c>
      <c r="AHB79" s="8"/>
      <c r="AHC79" s="8"/>
      <c r="AHD79" s="8"/>
      <c r="AHE79" s="8"/>
      <c r="AHF79" s="10" t="s">
        <v>16</v>
      </c>
      <c r="AHG79" s="8"/>
      <c r="AHH79" s="8"/>
      <c r="AHI79" s="8"/>
      <c r="AHJ79" s="8"/>
      <c r="AHK79" s="10" t="s">
        <v>16</v>
      </c>
      <c r="AHL79" s="8"/>
      <c r="AHM79" s="8"/>
      <c r="AHN79" s="8"/>
      <c r="AHO79" s="8"/>
      <c r="AHP79" s="10" t="s">
        <v>16</v>
      </c>
      <c r="AHQ79" s="8"/>
      <c r="AHR79" s="8"/>
      <c r="AHS79" s="8"/>
      <c r="AHT79" s="8"/>
      <c r="AHU79" s="10" t="s">
        <v>16</v>
      </c>
      <c r="AHV79" s="8"/>
      <c r="AHW79" s="8"/>
      <c r="AHX79" s="8"/>
      <c r="AHY79" s="8"/>
      <c r="AHZ79" s="10" t="s">
        <v>16</v>
      </c>
      <c r="AIA79" s="8"/>
      <c r="AIB79" s="8"/>
      <c r="AIC79" s="8"/>
      <c r="AID79" s="8"/>
      <c r="AIE79" s="10" t="s">
        <v>16</v>
      </c>
      <c r="AIF79" s="8"/>
      <c r="AIG79" s="8"/>
      <c r="AIH79" s="8"/>
      <c r="AII79" s="8"/>
      <c r="AIJ79" s="10" t="s">
        <v>16</v>
      </c>
      <c r="AIK79" s="8"/>
      <c r="AIL79" s="8"/>
      <c r="AIM79" s="8"/>
      <c r="AIN79" s="8"/>
      <c r="AIO79" s="10" t="s">
        <v>16</v>
      </c>
      <c r="AIP79" s="8"/>
      <c r="AIQ79" s="8"/>
      <c r="AIR79" s="8"/>
      <c r="AIS79" s="8"/>
      <c r="AIT79" s="10" t="s">
        <v>16</v>
      </c>
      <c r="AIU79" s="8"/>
      <c r="AIV79" s="8"/>
      <c r="AIW79" s="8"/>
      <c r="AIX79" s="8"/>
      <c r="AIY79" s="10" t="s">
        <v>16</v>
      </c>
      <c r="AIZ79" s="8"/>
      <c r="AJA79" s="8"/>
      <c r="AJB79" s="8"/>
      <c r="AJC79" s="8"/>
      <c r="AJD79" s="10" t="s">
        <v>16</v>
      </c>
      <c r="AJE79" s="8"/>
      <c r="AJF79" s="8"/>
      <c r="AJG79" s="8"/>
      <c r="AJH79" s="8"/>
      <c r="AJI79" s="10" t="s">
        <v>16</v>
      </c>
      <c r="AJJ79" s="8"/>
      <c r="AJK79" s="8"/>
      <c r="AJL79" s="8"/>
      <c r="AJM79" s="8"/>
      <c r="AJN79" s="10" t="s">
        <v>16</v>
      </c>
      <c r="AJO79" s="8"/>
      <c r="AJP79" s="8"/>
      <c r="AJQ79" s="8"/>
      <c r="AJR79" s="8"/>
      <c r="AJS79" s="10" t="s">
        <v>16</v>
      </c>
      <c r="AJT79" s="8"/>
      <c r="AJU79" s="8"/>
      <c r="AJV79" s="8"/>
      <c r="AJW79" s="8"/>
      <c r="AJX79" s="10" t="s">
        <v>16</v>
      </c>
      <c r="AJY79" s="8"/>
      <c r="AJZ79" s="8"/>
      <c r="AKA79" s="8"/>
      <c r="AKB79" s="8"/>
      <c r="AKC79" s="10" t="s">
        <v>16</v>
      </c>
      <c r="AKD79" s="8"/>
      <c r="AKE79" s="8"/>
      <c r="AKF79" s="8"/>
      <c r="AKG79" s="8"/>
      <c r="AKH79" s="10" t="s">
        <v>16</v>
      </c>
      <c r="AKI79" s="8"/>
      <c r="AKJ79" s="8"/>
      <c r="AKK79" s="8"/>
      <c r="AKL79" s="8"/>
      <c r="AKM79" s="10" t="s">
        <v>16</v>
      </c>
      <c r="AKN79" s="8"/>
      <c r="AKO79" s="8"/>
      <c r="AKP79" s="8"/>
      <c r="AKQ79" s="8"/>
      <c r="AKR79" s="10" t="s">
        <v>16</v>
      </c>
      <c r="AKS79" s="8"/>
      <c r="AKT79" s="8"/>
      <c r="AKU79" s="8"/>
      <c r="AKV79" s="8"/>
      <c r="AKW79" s="8"/>
      <c r="AKX79" s="10" t="s">
        <v>16</v>
      </c>
      <c r="AKY79" s="8"/>
      <c r="AKZ79" s="8"/>
      <c r="ALA79" s="8"/>
      <c r="ALB79" s="8"/>
      <c r="ALC79" s="10" t="s">
        <v>16</v>
      </c>
      <c r="ALD79" s="8"/>
      <c r="ALE79" s="8"/>
      <c r="ALF79" s="8"/>
      <c r="ALG79" s="8"/>
      <c r="ALH79" s="10" t="s">
        <v>16</v>
      </c>
      <c r="ALI79" s="8"/>
      <c r="ALJ79" s="8"/>
      <c r="ALK79" s="8"/>
      <c r="ALL79" s="8"/>
      <c r="ALM79" s="10" t="s">
        <v>16</v>
      </c>
      <c r="ALN79" s="8"/>
      <c r="ALO79" s="8"/>
      <c r="ALP79" s="8"/>
      <c r="ALQ79" s="8"/>
      <c r="ALR79" s="10" t="s">
        <v>16</v>
      </c>
      <c r="ALS79" s="8"/>
      <c r="ALT79" s="8"/>
      <c r="ALU79" s="8"/>
      <c r="ALV79" s="8"/>
      <c r="ALW79" s="10" t="s">
        <v>16</v>
      </c>
      <c r="ALX79" s="8"/>
      <c r="ALY79" s="8"/>
      <c r="ALZ79" s="8"/>
      <c r="AMA79" s="8"/>
      <c r="AMB79" s="10" t="s">
        <v>16</v>
      </c>
      <c r="AMC79" s="8"/>
      <c r="AMD79" s="8"/>
      <c r="AME79" s="8"/>
      <c r="AMF79" s="8"/>
      <c r="AMG79" s="10" t="s">
        <v>16</v>
      </c>
      <c r="AMH79" s="8"/>
      <c r="AMI79" s="8"/>
      <c r="AMJ79" s="8"/>
      <c r="AMK79" s="8"/>
      <c r="AML79" s="10" t="s">
        <v>16</v>
      </c>
      <c r="AMM79" s="8"/>
      <c r="AMN79" s="8"/>
      <c r="AMO79" s="8"/>
      <c r="AMP79" s="8"/>
      <c r="AMQ79" s="10" t="s">
        <v>16</v>
      </c>
      <c r="AMR79" s="8"/>
      <c r="AMS79" s="8"/>
      <c r="AMT79" s="8"/>
      <c r="AMU79" s="8"/>
      <c r="AMV79" s="10" t="s">
        <v>16</v>
      </c>
      <c r="AMW79" s="8"/>
      <c r="AMX79" s="8"/>
      <c r="AMY79" s="8"/>
      <c r="AMZ79" s="8"/>
      <c r="ANA79" s="10" t="s">
        <v>16</v>
      </c>
      <c r="ANB79" s="8"/>
      <c r="ANC79" s="8"/>
      <c r="AND79" s="8"/>
      <c r="ANE79" s="8"/>
      <c r="ANF79" s="10" t="s">
        <v>16</v>
      </c>
      <c r="ANG79" s="8"/>
      <c r="ANH79" s="8"/>
      <c r="ANI79" s="8"/>
      <c r="ANJ79" s="8"/>
      <c r="ANK79" s="10" t="s">
        <v>16</v>
      </c>
      <c r="ANL79" s="8"/>
      <c r="ANM79" s="8"/>
      <c r="ANN79" s="8"/>
      <c r="ANO79" s="8"/>
      <c r="ANP79" s="10" t="s">
        <v>16</v>
      </c>
      <c r="ANQ79" s="8"/>
      <c r="ANR79" s="8"/>
      <c r="ANS79" s="8"/>
      <c r="ANT79" s="8"/>
      <c r="ANU79" s="10" t="s">
        <v>16</v>
      </c>
      <c r="ANV79" s="8"/>
      <c r="ANW79" s="8"/>
      <c r="ANX79" s="8"/>
      <c r="ANY79" s="8"/>
      <c r="ANZ79" s="10" t="s">
        <v>16</v>
      </c>
      <c r="AOA79" s="8"/>
      <c r="AOB79" s="8"/>
      <c r="AOC79" s="8"/>
      <c r="AOD79" s="8"/>
      <c r="AOE79" s="10" t="s">
        <v>16</v>
      </c>
      <c r="AOF79" s="8"/>
      <c r="AOG79" s="8"/>
      <c r="AOH79" s="8"/>
      <c r="AOI79" s="8"/>
      <c r="AOJ79" s="10" t="s">
        <v>16</v>
      </c>
      <c r="AOK79" s="8"/>
      <c r="AOL79" s="8"/>
      <c r="AOM79" s="8"/>
      <c r="AON79" s="8"/>
      <c r="AOO79" s="10" t="s">
        <v>16</v>
      </c>
      <c r="AOP79" s="8"/>
      <c r="AOQ79" s="8"/>
      <c r="AOR79" s="8"/>
      <c r="AOS79" s="8"/>
      <c r="AOT79" s="10" t="s">
        <v>16</v>
      </c>
      <c r="AOU79" s="8"/>
      <c r="AOV79" s="8"/>
      <c r="AOW79" s="8"/>
      <c r="AOX79" s="8"/>
      <c r="AOY79" s="10" t="s">
        <v>16</v>
      </c>
      <c r="AOZ79" s="8"/>
      <c r="APA79" s="8"/>
      <c r="APB79" s="8"/>
      <c r="APC79" s="8"/>
      <c r="APD79" s="10" t="s">
        <v>16</v>
      </c>
      <c r="APE79" s="8"/>
      <c r="APF79" s="8"/>
      <c r="APG79" s="8"/>
      <c r="APH79" s="8"/>
      <c r="API79" s="10" t="s">
        <v>16</v>
      </c>
      <c r="APJ79" s="8"/>
      <c r="APK79" s="8"/>
      <c r="APL79" s="8"/>
      <c r="APM79" s="8"/>
      <c r="APN79" s="10" t="s">
        <v>16</v>
      </c>
      <c r="APO79" s="8"/>
      <c r="APP79" s="8"/>
      <c r="APQ79" s="8"/>
      <c r="APR79" s="8"/>
      <c r="APS79" s="10" t="s">
        <v>16</v>
      </c>
      <c r="APT79" s="8"/>
      <c r="APU79" s="8"/>
      <c r="APV79" s="8"/>
      <c r="APW79" s="8"/>
      <c r="APX79" s="10" t="s">
        <v>16</v>
      </c>
      <c r="APY79" s="8"/>
      <c r="APZ79" s="8"/>
      <c r="AQA79" s="8"/>
      <c r="AQB79" s="8"/>
      <c r="AQC79" s="10" t="s">
        <v>16</v>
      </c>
      <c r="AQD79" s="8"/>
      <c r="AQE79" s="8"/>
      <c r="AQF79" s="8"/>
      <c r="AQG79" s="8"/>
      <c r="AQH79" s="10" t="s">
        <v>16</v>
      </c>
      <c r="AQI79" s="8"/>
      <c r="AQJ79" s="8"/>
      <c r="AQK79" s="8"/>
      <c r="AQL79" s="8"/>
      <c r="AQM79" s="10" t="s">
        <v>16</v>
      </c>
      <c r="AQN79" s="8"/>
      <c r="AQO79" s="8"/>
      <c r="AQP79" s="8"/>
      <c r="AQQ79" s="8"/>
      <c r="AQR79" s="10" t="s">
        <v>16</v>
      </c>
      <c r="AQS79" s="8"/>
      <c r="AQT79" s="8"/>
      <c r="AQU79" s="8"/>
      <c r="AQV79" s="8"/>
      <c r="AQW79" s="10" t="s">
        <v>16</v>
      </c>
      <c r="AQX79" s="8"/>
      <c r="AQY79" s="8"/>
      <c r="AQZ79" s="8"/>
      <c r="ARA79" s="8"/>
      <c r="ARB79" s="10" t="s">
        <v>16</v>
      </c>
      <c r="ARC79" s="8"/>
      <c r="ARD79" s="8"/>
      <c r="ARE79" s="8"/>
      <c r="ARF79" s="8"/>
      <c r="ARG79" s="10" t="s">
        <v>16</v>
      </c>
      <c r="ARH79" s="8"/>
      <c r="ARI79" s="8"/>
      <c r="ARJ79" s="8"/>
      <c r="ARK79" s="8"/>
      <c r="ARL79" s="10" t="s">
        <v>16</v>
      </c>
      <c r="ARM79" s="8"/>
      <c r="ARN79" s="8"/>
      <c r="ARO79" s="8"/>
      <c r="ARP79" s="8"/>
      <c r="ARQ79" s="10" t="s">
        <v>16</v>
      </c>
      <c r="ARR79" s="8"/>
      <c r="ARS79" s="8"/>
      <c r="ART79" s="8"/>
      <c r="ARU79" s="8"/>
      <c r="ARV79" s="10" t="s">
        <v>16</v>
      </c>
      <c r="ARW79" s="8"/>
      <c r="ARX79" s="8"/>
      <c r="ARY79" s="8"/>
      <c r="ARZ79" s="8"/>
      <c r="ASA79" s="10" t="s">
        <v>16</v>
      </c>
      <c r="ASB79" s="8"/>
      <c r="ASC79" s="8"/>
      <c r="ASD79" s="8"/>
      <c r="ASE79" s="8"/>
      <c r="ASF79" s="10" t="s">
        <v>16</v>
      </c>
      <c r="ASG79" s="8"/>
      <c r="ASH79" s="8"/>
      <c r="ASI79" s="8"/>
      <c r="ASJ79" s="8"/>
      <c r="ASK79" s="10" t="s">
        <v>16</v>
      </c>
      <c r="ASL79" s="8"/>
      <c r="ASM79" s="8"/>
      <c r="ASN79" s="8"/>
      <c r="ASO79" s="8"/>
      <c r="ASP79" s="10" t="s">
        <v>16</v>
      </c>
      <c r="ASQ79" s="8"/>
      <c r="ASR79" s="8"/>
      <c r="ASS79" s="8"/>
      <c r="AST79" s="8"/>
      <c r="ASU79" s="10" t="s">
        <v>16</v>
      </c>
      <c r="ASV79" s="8"/>
      <c r="ASW79" s="8"/>
      <c r="ASX79" s="8"/>
      <c r="ASY79" s="8"/>
      <c r="ASZ79" s="10" t="s">
        <v>16</v>
      </c>
      <c r="ATA79" s="8"/>
      <c r="ATB79" s="8"/>
      <c r="ATC79" s="8"/>
      <c r="ATD79" s="8"/>
      <c r="ATE79" s="10" t="s">
        <v>16</v>
      </c>
      <c r="ATF79" s="8"/>
      <c r="ATG79" s="8"/>
      <c r="ATH79" s="8"/>
      <c r="ATI79" s="8"/>
      <c r="ATJ79" s="10" t="s">
        <v>16</v>
      </c>
      <c r="ATK79" s="8"/>
      <c r="ATL79" s="8"/>
      <c r="ATM79" s="8"/>
      <c r="ATN79" s="8"/>
      <c r="ATO79" s="10" t="s">
        <v>16</v>
      </c>
      <c r="ATP79" s="8"/>
      <c r="ATQ79" s="8"/>
      <c r="ATR79" s="8"/>
      <c r="ATS79" s="8"/>
      <c r="ATT79" s="10" t="s">
        <v>16</v>
      </c>
      <c r="ATU79" s="8"/>
      <c r="ATV79" s="8"/>
      <c r="ATW79" s="8"/>
      <c r="ATX79" s="8"/>
      <c r="ATY79" s="10" t="s">
        <v>16</v>
      </c>
      <c r="ATZ79" s="8"/>
      <c r="AUA79" s="8"/>
      <c r="AUB79" s="8"/>
      <c r="AUC79" s="8"/>
      <c r="AUD79" s="10" t="s">
        <v>16</v>
      </c>
      <c r="AUE79" s="8"/>
      <c r="AUF79" s="8"/>
      <c r="AUG79" s="8"/>
      <c r="AUH79" s="8"/>
      <c r="AUI79" s="10" t="s">
        <v>16</v>
      </c>
      <c r="AUJ79" s="8"/>
      <c r="AUK79" s="8"/>
      <c r="AUL79" s="8"/>
      <c r="AUM79" s="8"/>
      <c r="AUN79" s="10" t="s">
        <v>16</v>
      </c>
      <c r="AUO79" s="8"/>
      <c r="AUP79" s="8"/>
      <c r="AUQ79" s="8"/>
      <c r="AUR79" s="8"/>
      <c r="AUS79" s="10" t="s">
        <v>16</v>
      </c>
      <c r="AUT79" s="8"/>
      <c r="AUU79" s="8"/>
      <c r="AUV79" s="8"/>
      <c r="AUW79" s="8"/>
      <c r="AUX79" s="10" t="s">
        <v>16</v>
      </c>
      <c r="AUY79" s="8"/>
      <c r="AUZ79" s="8"/>
      <c r="AVA79" s="8"/>
      <c r="AVB79" s="8"/>
      <c r="AVC79" s="10" t="s">
        <v>16</v>
      </c>
      <c r="AVD79" s="8"/>
      <c r="AVE79" s="8"/>
      <c r="AVF79" s="8"/>
      <c r="AVG79" s="8"/>
      <c r="AVH79" s="10" t="s">
        <v>16</v>
      </c>
      <c r="AVI79" s="8"/>
      <c r="AVJ79" s="8"/>
      <c r="AVK79" s="8"/>
      <c r="AVL79" s="8"/>
      <c r="AVM79" s="10" t="s">
        <v>16</v>
      </c>
      <c r="AVN79" s="8"/>
      <c r="AVO79" s="8"/>
      <c r="AVP79" s="8"/>
      <c r="AVQ79" s="8"/>
      <c r="AVR79" s="10" t="s">
        <v>16</v>
      </c>
      <c r="AVS79" s="8"/>
      <c r="AVT79" s="8"/>
      <c r="AVU79" s="8"/>
      <c r="AVV79" s="8"/>
      <c r="AVW79" s="10" t="s">
        <v>16</v>
      </c>
      <c r="AVX79" s="8"/>
      <c r="AVY79" s="8"/>
      <c r="AVZ79" s="8"/>
      <c r="AWA79" s="8"/>
      <c r="AWB79" s="10" t="s">
        <v>16</v>
      </c>
      <c r="AWC79" s="8"/>
      <c r="AWD79" s="8"/>
      <c r="AWE79" s="8"/>
      <c r="AWF79" s="8"/>
      <c r="AWG79" s="10" t="s">
        <v>16</v>
      </c>
      <c r="AWH79" s="8"/>
      <c r="AWI79" s="8"/>
      <c r="AWJ79" s="8"/>
      <c r="AWK79" s="8"/>
      <c r="AWL79" s="10" t="s">
        <v>16</v>
      </c>
      <c r="AWM79" s="8"/>
      <c r="AWN79" s="8"/>
      <c r="AWO79" s="8"/>
      <c r="AWP79" s="8"/>
      <c r="AWQ79" s="10" t="s">
        <v>16</v>
      </c>
      <c r="AWR79" s="8"/>
      <c r="AWS79" s="8"/>
      <c r="AWT79" s="8"/>
      <c r="AWU79" s="8"/>
      <c r="AWV79" s="10" t="s">
        <v>16</v>
      </c>
      <c r="AWW79" s="8"/>
      <c r="AWX79" s="8"/>
      <c r="AWY79" s="8"/>
      <c r="AWZ79" s="8"/>
      <c r="AXA79" s="10" t="s">
        <v>16</v>
      </c>
      <c r="AXB79" s="8"/>
      <c r="AXC79" s="8"/>
      <c r="AXD79" s="8"/>
      <c r="AXE79" s="8"/>
      <c r="AXF79" s="10" t="s">
        <v>16</v>
      </c>
      <c r="AXG79" s="8"/>
      <c r="AXH79" s="8"/>
      <c r="AXI79" s="8"/>
      <c r="AXJ79" s="8"/>
      <c r="AXK79" s="8"/>
      <c r="AXL79" s="10" t="s">
        <v>16</v>
      </c>
      <c r="AXM79" s="8"/>
      <c r="AXN79" s="8"/>
      <c r="AXO79" s="8"/>
      <c r="AXP79" s="8"/>
      <c r="AXQ79" s="10" t="s">
        <v>16</v>
      </c>
      <c r="AXR79" s="8"/>
      <c r="AXS79" s="8"/>
      <c r="AXT79" s="8"/>
      <c r="AXU79" s="8"/>
      <c r="AXV79" s="10" t="s">
        <v>16</v>
      </c>
      <c r="AXW79" s="8"/>
      <c r="AXX79" s="8"/>
      <c r="AXY79" s="8"/>
      <c r="AXZ79" s="8"/>
      <c r="AYA79" s="10" t="s">
        <v>16</v>
      </c>
      <c r="AYB79" s="8"/>
      <c r="AYC79" s="8"/>
      <c r="AYD79" s="8"/>
      <c r="AYE79" s="8"/>
      <c r="AYF79" s="10" t="s">
        <v>16</v>
      </c>
      <c r="AYG79" s="8"/>
      <c r="AYH79" s="8"/>
      <c r="AYI79" s="8"/>
      <c r="AYJ79" s="8"/>
      <c r="AYK79" s="10" t="s">
        <v>16</v>
      </c>
      <c r="AYL79" s="8"/>
      <c r="AYM79" s="8"/>
      <c r="AYN79" s="8"/>
      <c r="AYO79" s="8"/>
      <c r="AYP79" s="10" t="s">
        <v>16</v>
      </c>
      <c r="AYQ79" s="8"/>
      <c r="AYR79" s="8"/>
      <c r="AYS79" s="8"/>
      <c r="AYT79" s="8"/>
      <c r="AYU79" s="10" t="s">
        <v>16</v>
      </c>
      <c r="AYV79" s="8"/>
      <c r="AYW79" s="8"/>
      <c r="AYX79" s="8"/>
      <c r="AYY79" s="8"/>
      <c r="AYZ79" s="10" t="s">
        <v>16</v>
      </c>
      <c r="AZA79" s="8"/>
      <c r="AZB79" s="8"/>
      <c r="AZC79" s="8"/>
      <c r="AZD79" s="8"/>
      <c r="AZE79" s="10" t="s">
        <v>16</v>
      </c>
      <c r="AZF79" s="8"/>
      <c r="AZG79" s="8"/>
      <c r="AZH79" s="8"/>
      <c r="AZI79" s="8"/>
      <c r="AZJ79" s="10" t="s">
        <v>16</v>
      </c>
      <c r="AZK79" s="8"/>
      <c r="AZL79" s="8"/>
      <c r="AZM79" s="8"/>
      <c r="AZN79" s="8"/>
      <c r="AZO79" s="10" t="s">
        <v>16</v>
      </c>
      <c r="AZP79" s="8"/>
      <c r="AZQ79" s="8"/>
      <c r="AZR79" s="8"/>
      <c r="AZS79" s="8"/>
      <c r="AZT79" s="10" t="s">
        <v>16</v>
      </c>
      <c r="AZU79" s="8"/>
      <c r="AZV79" s="8"/>
      <c r="AZW79" s="8"/>
      <c r="AZX79" s="8"/>
      <c r="AZY79" s="10" t="s">
        <v>16</v>
      </c>
      <c r="AZZ79" s="8"/>
      <c r="BAA79" s="8"/>
      <c r="BAB79" s="8"/>
      <c r="BAC79" s="8"/>
      <c r="BAD79" s="10" t="s">
        <v>16</v>
      </c>
      <c r="BAE79" s="8"/>
      <c r="BAF79" s="8"/>
      <c r="BAG79" s="8"/>
      <c r="BAH79" s="8"/>
      <c r="BAI79" s="10" t="s">
        <v>16</v>
      </c>
      <c r="BAJ79" s="8"/>
      <c r="BAK79" s="8"/>
      <c r="BAL79" s="8"/>
      <c r="BAM79" s="8"/>
      <c r="BAN79" s="10" t="s">
        <v>16</v>
      </c>
      <c r="BAO79" s="8"/>
      <c r="BAP79" s="8"/>
      <c r="BAQ79" s="8"/>
      <c r="BAR79" s="8"/>
      <c r="BAS79" s="10" t="s">
        <v>16</v>
      </c>
      <c r="BAT79" s="8"/>
      <c r="BAU79" s="8"/>
      <c r="BAV79" s="8"/>
      <c r="BAW79" s="8"/>
      <c r="BAX79" s="10" t="s">
        <v>16</v>
      </c>
      <c r="BAY79" s="8"/>
      <c r="BAZ79" s="8"/>
      <c r="BBA79" s="8"/>
      <c r="BBB79" s="8"/>
      <c r="BBC79" s="10" t="s">
        <v>16</v>
      </c>
      <c r="BBD79" s="8"/>
      <c r="BBE79" s="8"/>
      <c r="BBF79" s="8"/>
      <c r="BBG79" s="8"/>
      <c r="BBH79" s="10" t="s">
        <v>16</v>
      </c>
      <c r="BBI79" s="8"/>
      <c r="BBJ79" s="8"/>
      <c r="BBK79" s="8"/>
      <c r="BBL79" s="8"/>
      <c r="BBM79" s="10" t="s">
        <v>16</v>
      </c>
      <c r="BBN79" s="8"/>
      <c r="BBO79" s="8"/>
      <c r="BBP79" s="8"/>
      <c r="BBQ79" s="8"/>
      <c r="BBR79" s="10" t="s">
        <v>16</v>
      </c>
      <c r="BBS79" s="8"/>
      <c r="BBT79" s="8"/>
      <c r="BBU79" s="8"/>
      <c r="BBV79" s="8"/>
      <c r="BBW79" s="10" t="s">
        <v>16</v>
      </c>
      <c r="BBX79" s="8"/>
      <c r="BBY79" s="8"/>
      <c r="BBZ79" s="8"/>
      <c r="BCA79" s="8"/>
      <c r="BCB79" s="10" t="s">
        <v>16</v>
      </c>
      <c r="BCC79" s="8"/>
      <c r="BCD79" s="8"/>
      <c r="BCE79" s="8"/>
      <c r="BCF79" s="8"/>
      <c r="BCG79" s="10" t="s">
        <v>16</v>
      </c>
      <c r="BCH79" s="8"/>
      <c r="BCI79" s="8"/>
      <c r="BCJ79" s="8"/>
      <c r="BCK79" s="8"/>
      <c r="BCL79" s="10" t="s">
        <v>16</v>
      </c>
      <c r="BCM79" s="8"/>
      <c r="BCN79" s="8"/>
      <c r="BCO79" s="8"/>
      <c r="BCP79" s="8"/>
      <c r="BCQ79" s="10" t="s">
        <v>16</v>
      </c>
      <c r="BCR79" s="8"/>
      <c r="BCS79" s="8"/>
      <c r="BCT79" s="8"/>
      <c r="BCU79" s="8"/>
      <c r="BCV79" s="10" t="s">
        <v>16</v>
      </c>
      <c r="BCW79" s="8"/>
      <c r="BCX79" s="8"/>
      <c r="BCY79" s="8"/>
      <c r="BCZ79" s="8"/>
      <c r="BDA79" s="10" t="s">
        <v>16</v>
      </c>
      <c r="BDB79" s="8"/>
      <c r="BDC79" s="8"/>
      <c r="BDD79" s="8"/>
      <c r="BDE79" s="8"/>
      <c r="BDF79" s="10" t="s">
        <v>16</v>
      </c>
      <c r="BDG79" s="8"/>
      <c r="BDH79" s="8"/>
      <c r="BDI79" s="8"/>
      <c r="BDJ79" s="8"/>
      <c r="BDK79" s="10" t="s">
        <v>16</v>
      </c>
      <c r="BDL79" s="8"/>
      <c r="BDM79" s="8"/>
      <c r="BDN79" s="8"/>
      <c r="BDO79" s="8"/>
      <c r="BDP79" s="10" t="s">
        <v>16</v>
      </c>
      <c r="BDQ79" s="8"/>
      <c r="BDR79" s="8"/>
      <c r="BDS79" s="8"/>
      <c r="BDT79" s="8"/>
      <c r="BDU79" s="10" t="s">
        <v>16</v>
      </c>
      <c r="BDV79" s="8"/>
      <c r="BDW79" s="8"/>
      <c r="BDX79" s="8"/>
      <c r="BDY79" s="8"/>
      <c r="BDZ79" s="10" t="s">
        <v>16</v>
      </c>
      <c r="BEA79" s="8"/>
      <c r="BEB79" s="8"/>
      <c r="BEC79" s="8"/>
      <c r="BED79" s="8"/>
      <c r="BEE79" s="10" t="s">
        <v>16</v>
      </c>
      <c r="BEF79" s="8"/>
      <c r="BEG79" s="8"/>
      <c r="BEH79" s="8"/>
      <c r="BEI79" s="8"/>
      <c r="BEJ79" s="10" t="s">
        <v>16</v>
      </c>
      <c r="BEK79" s="8"/>
      <c r="BEL79" s="8"/>
      <c r="BEM79" s="8"/>
      <c r="BEN79" s="8"/>
      <c r="BEO79" s="10" t="s">
        <v>16</v>
      </c>
      <c r="BEP79" s="8"/>
      <c r="BEQ79" s="8"/>
      <c r="BER79" s="8"/>
      <c r="BES79" s="8"/>
      <c r="BET79" s="10" t="s">
        <v>16</v>
      </c>
      <c r="BEU79" s="8"/>
      <c r="BEV79" s="8"/>
      <c r="BEW79" s="8"/>
      <c r="BEX79" s="8"/>
      <c r="BEY79" s="10" t="s">
        <v>16</v>
      </c>
      <c r="BEZ79" s="8"/>
      <c r="BFA79" s="8"/>
      <c r="BFB79" s="8"/>
      <c r="BFC79" s="8"/>
      <c r="BFD79" s="10" t="s">
        <v>16</v>
      </c>
      <c r="BFE79" s="8"/>
      <c r="BFF79" s="8"/>
      <c r="BFG79" s="8"/>
      <c r="BFH79" s="8"/>
      <c r="BFI79" s="10" t="s">
        <v>16</v>
      </c>
      <c r="BFJ79" s="8"/>
      <c r="BFK79" s="8"/>
      <c r="BFL79" s="8"/>
      <c r="BFM79" s="8"/>
      <c r="BFN79" s="10" t="s">
        <v>16</v>
      </c>
      <c r="BFO79" s="8"/>
      <c r="BFP79" s="8"/>
      <c r="BFQ79" s="8"/>
      <c r="BFR79" s="8"/>
      <c r="BFS79" s="10" t="s">
        <v>16</v>
      </c>
      <c r="BFT79" s="8"/>
      <c r="BFU79" s="8"/>
      <c r="BFV79" s="8"/>
      <c r="BFW79" s="8"/>
      <c r="BFX79" s="10" t="s">
        <v>16</v>
      </c>
      <c r="BFY79" s="8"/>
      <c r="BFZ79" s="8"/>
      <c r="BGA79" s="8"/>
      <c r="BGB79" s="8"/>
      <c r="BGC79" s="10" t="s">
        <v>16</v>
      </c>
      <c r="BGD79" s="8"/>
      <c r="BGE79" s="8"/>
      <c r="BGF79" s="8"/>
      <c r="BGG79" s="8"/>
      <c r="BGH79" s="10" t="s">
        <v>16</v>
      </c>
      <c r="BGI79" s="8"/>
      <c r="BGJ79" s="8"/>
      <c r="BGK79" s="8"/>
      <c r="BGL79" s="8"/>
      <c r="BGM79" s="10" t="s">
        <v>16</v>
      </c>
      <c r="BGN79" s="8"/>
      <c r="BGO79" s="8"/>
      <c r="BGP79" s="8"/>
      <c r="BGQ79" s="8"/>
      <c r="BGR79" s="10" t="s">
        <v>16</v>
      </c>
      <c r="BGS79" s="8"/>
      <c r="BGT79" s="8"/>
      <c r="BGU79" s="8"/>
      <c r="BGV79" s="8"/>
      <c r="BGW79" s="10" t="s">
        <v>16</v>
      </c>
      <c r="BGX79" s="8"/>
      <c r="BGY79" s="8"/>
      <c r="BGZ79" s="8"/>
      <c r="BHA79" s="8"/>
      <c r="BHB79" s="10" t="s">
        <v>16</v>
      </c>
      <c r="BHC79" s="8"/>
      <c r="BHD79" s="8"/>
      <c r="BHE79" s="8"/>
      <c r="BHF79" s="8"/>
      <c r="BHG79" s="10" t="s">
        <v>16</v>
      </c>
      <c r="BHH79" s="8"/>
      <c r="BHI79" s="8"/>
      <c r="BHJ79" s="8"/>
      <c r="BHK79" s="8"/>
      <c r="BHL79" s="10" t="s">
        <v>16</v>
      </c>
      <c r="BHM79" s="8"/>
      <c r="BHN79" s="8"/>
      <c r="BHO79" s="8"/>
      <c r="BHP79" s="8"/>
      <c r="BHQ79" s="10" t="s">
        <v>16</v>
      </c>
      <c r="BHR79" s="8"/>
      <c r="BHS79" s="8"/>
      <c r="BHT79" s="8"/>
      <c r="BHU79" s="8"/>
      <c r="BHV79" s="10" t="s">
        <v>16</v>
      </c>
      <c r="BHW79" s="8"/>
      <c r="BHX79" s="8"/>
      <c r="BHY79" s="8"/>
      <c r="BHZ79" s="8"/>
      <c r="BIA79" s="10" t="s">
        <v>16</v>
      </c>
      <c r="BIB79" s="8"/>
      <c r="BIC79" s="8"/>
      <c r="BID79" s="8"/>
      <c r="BIE79" s="8"/>
      <c r="BIF79" s="10" t="s">
        <v>16</v>
      </c>
      <c r="BIG79" s="8"/>
      <c r="BIH79" s="8"/>
      <c r="BII79" s="8"/>
      <c r="BIJ79" s="8"/>
      <c r="BIK79" s="10" t="s">
        <v>16</v>
      </c>
      <c r="BIL79" s="8"/>
      <c r="BIM79" s="8"/>
      <c r="BIN79" s="8"/>
      <c r="BIO79" s="8"/>
      <c r="BIP79" s="10" t="s">
        <v>16</v>
      </c>
      <c r="BIQ79" s="8"/>
      <c r="BIR79" s="8"/>
      <c r="BIS79" s="8"/>
      <c r="BIT79" s="8"/>
      <c r="BIU79" s="10" t="s">
        <v>16</v>
      </c>
      <c r="BIV79" s="8"/>
      <c r="BIW79" s="8"/>
      <c r="BIX79" s="8"/>
      <c r="BIY79" s="8"/>
      <c r="BIZ79" s="10" t="s">
        <v>16</v>
      </c>
      <c r="BJA79" s="8"/>
      <c r="BJB79" s="8"/>
      <c r="BJC79" s="8"/>
      <c r="BJD79" s="8"/>
      <c r="BJE79" s="10" t="s">
        <v>16</v>
      </c>
      <c r="BJF79" s="8"/>
      <c r="BJG79" s="8"/>
      <c r="BJH79" s="8"/>
      <c r="BJI79" s="8"/>
      <c r="BJJ79" s="10" t="s">
        <v>16</v>
      </c>
      <c r="BJK79" s="8"/>
      <c r="BJL79" s="8"/>
      <c r="BJM79" s="8"/>
      <c r="BJN79" s="8"/>
      <c r="BJO79" s="10" t="s">
        <v>16</v>
      </c>
      <c r="BJP79" s="8"/>
      <c r="BJQ79" s="8"/>
      <c r="BJR79" s="8"/>
      <c r="BJS79" s="8"/>
      <c r="BJT79" s="10" t="s">
        <v>16</v>
      </c>
      <c r="BJU79" s="8"/>
      <c r="BJV79" s="8"/>
      <c r="BJW79" s="8"/>
      <c r="BJX79" s="8"/>
      <c r="BJY79" s="8"/>
      <c r="BJZ79" s="10" t="s">
        <v>16</v>
      </c>
      <c r="BKA79" s="8"/>
      <c r="BKB79" s="8"/>
      <c r="BKC79" s="8"/>
      <c r="BKD79" s="8"/>
      <c r="BKE79" s="10" t="s">
        <v>16</v>
      </c>
      <c r="BKF79" s="8"/>
      <c r="BKG79" s="8"/>
      <c r="BKH79" s="8"/>
      <c r="BKI79" s="8"/>
      <c r="BKJ79" s="10" t="s">
        <v>16</v>
      </c>
      <c r="BKK79" s="8"/>
      <c r="BKL79" s="8"/>
      <c r="BKM79" s="8"/>
      <c r="BKN79" s="8"/>
      <c r="BKO79" s="10" t="s">
        <v>16</v>
      </c>
      <c r="BKP79" s="8"/>
      <c r="BKQ79" s="8"/>
      <c r="BKR79" s="8"/>
      <c r="BKS79" s="8"/>
      <c r="BKT79" s="10" t="s">
        <v>16</v>
      </c>
      <c r="BKU79" s="8"/>
      <c r="BKV79" s="8"/>
      <c r="BKW79" s="8"/>
      <c r="BKX79" s="8"/>
      <c r="BKY79" s="10" t="s">
        <v>16</v>
      </c>
      <c r="BKZ79" s="8"/>
      <c r="BLA79" s="8"/>
      <c r="BLB79" s="8"/>
      <c r="BLC79" s="8"/>
      <c r="BLD79" s="10" t="s">
        <v>16</v>
      </c>
      <c r="BLE79" s="8"/>
      <c r="BLF79" s="8"/>
      <c r="BLG79" s="8"/>
      <c r="BLH79" s="8"/>
      <c r="BLI79" s="10" t="s">
        <v>16</v>
      </c>
      <c r="BLJ79" s="8"/>
      <c r="BLK79" s="8"/>
      <c r="BLL79" s="8"/>
      <c r="BLM79" s="8"/>
      <c r="BLN79" s="10" t="s">
        <v>16</v>
      </c>
      <c r="BLO79" s="8"/>
      <c r="BLP79" s="8"/>
      <c r="BLQ79" s="8"/>
      <c r="BLR79" s="8"/>
      <c r="BLS79" s="10" t="s">
        <v>16</v>
      </c>
      <c r="BLT79" s="8"/>
      <c r="BLU79" s="8"/>
      <c r="BLV79" s="8"/>
      <c r="BLW79" s="8"/>
      <c r="BLX79" s="10" t="s">
        <v>16</v>
      </c>
      <c r="BLY79" s="8"/>
      <c r="BLZ79" s="8"/>
      <c r="BMA79" s="8"/>
      <c r="BMB79" s="8"/>
      <c r="BMC79" s="10" t="s">
        <v>16</v>
      </c>
      <c r="BMD79" s="8"/>
      <c r="BME79" s="8"/>
      <c r="BMF79" s="8"/>
      <c r="BMG79" s="8"/>
      <c r="BMH79" s="10" t="s">
        <v>16</v>
      </c>
      <c r="BMI79" s="8"/>
      <c r="BMJ79" s="8"/>
      <c r="BMK79" s="8"/>
      <c r="BML79" s="8"/>
      <c r="BMM79" s="10" t="s">
        <v>16</v>
      </c>
      <c r="BMN79" s="8"/>
      <c r="BMO79" s="8"/>
      <c r="BMP79" s="8"/>
      <c r="BMQ79" s="8"/>
      <c r="BMR79" s="10" t="s">
        <v>16</v>
      </c>
      <c r="BMS79" s="8"/>
      <c r="BMT79" s="8"/>
      <c r="BMU79" s="8"/>
      <c r="BMV79" s="8"/>
      <c r="BMW79" s="10" t="s">
        <v>16</v>
      </c>
      <c r="BMX79" s="8"/>
      <c r="BMY79" s="8"/>
      <c r="BMZ79" s="8"/>
      <c r="BNA79" s="8"/>
      <c r="BNB79" s="10" t="s">
        <v>16</v>
      </c>
      <c r="BNC79" s="8"/>
      <c r="BND79" s="8"/>
      <c r="BNE79" s="8"/>
      <c r="BNF79" s="8"/>
      <c r="BNG79" s="10" t="s">
        <v>16</v>
      </c>
      <c r="BNH79" s="8"/>
      <c r="BNI79" s="8"/>
      <c r="BNJ79" s="8"/>
      <c r="BNK79" s="8"/>
      <c r="BNL79" s="10" t="s">
        <v>16</v>
      </c>
      <c r="BNM79" s="8"/>
      <c r="BNN79" s="8"/>
      <c r="BNO79" s="8"/>
      <c r="BNP79" s="8"/>
      <c r="BNQ79" s="10" t="s">
        <v>16</v>
      </c>
      <c r="BNR79" s="8"/>
      <c r="BNS79" s="8"/>
      <c r="BNT79" s="8"/>
      <c r="BNU79" s="8"/>
      <c r="BNV79" s="10" t="s">
        <v>16</v>
      </c>
      <c r="BNW79" s="8"/>
      <c r="BNX79" s="8"/>
      <c r="BNY79" s="8"/>
      <c r="BNZ79" s="8"/>
      <c r="BOA79" s="10" t="s">
        <v>16</v>
      </c>
      <c r="BOB79" s="8"/>
      <c r="BOC79" s="8"/>
      <c r="BOD79" s="8"/>
      <c r="BOE79" s="8"/>
      <c r="BOF79" s="10" t="s">
        <v>16</v>
      </c>
      <c r="BOG79" s="8"/>
      <c r="BOH79" s="8"/>
      <c r="BOI79" s="8"/>
      <c r="BOJ79" s="8"/>
      <c r="BOK79" s="10" t="s">
        <v>16</v>
      </c>
      <c r="BOL79" s="8"/>
      <c r="BOM79" s="8"/>
      <c r="BON79" s="8"/>
      <c r="BOO79" s="8"/>
      <c r="BOP79" s="10" t="s">
        <v>16</v>
      </c>
      <c r="BOQ79" s="8"/>
      <c r="BOR79" s="8"/>
      <c r="BOS79" s="8"/>
      <c r="BOT79" s="8"/>
      <c r="BOU79" s="10" t="s">
        <v>16</v>
      </c>
      <c r="BOV79" s="8"/>
      <c r="BOW79" s="8"/>
      <c r="BOX79" s="8"/>
      <c r="BOY79" s="8"/>
      <c r="BOZ79" s="10" t="s">
        <v>16</v>
      </c>
      <c r="BPA79" s="8"/>
      <c r="BPB79" s="8"/>
      <c r="BPC79" s="8"/>
      <c r="BPD79" s="8"/>
      <c r="BPE79" s="10" t="s">
        <v>16</v>
      </c>
      <c r="BPF79" s="8"/>
      <c r="BPG79" s="8"/>
      <c r="BPH79" s="8"/>
      <c r="BPI79" s="8"/>
      <c r="BPJ79" s="10" t="s">
        <v>16</v>
      </c>
      <c r="BPK79" s="8"/>
      <c r="BPL79" s="8"/>
      <c r="BPM79" s="8"/>
      <c r="BPN79" s="8"/>
      <c r="BPO79" s="10" t="s">
        <v>16</v>
      </c>
      <c r="BPP79" s="8"/>
      <c r="BPQ79" s="8"/>
      <c r="BPR79" s="8"/>
      <c r="BPS79" s="8"/>
      <c r="BPT79" s="10" t="s">
        <v>16</v>
      </c>
      <c r="BPU79" s="8"/>
      <c r="BPV79" s="8"/>
      <c r="BPW79" s="8"/>
      <c r="BPX79" s="8"/>
      <c r="BPY79" s="10" t="s">
        <v>16</v>
      </c>
      <c r="BPZ79" s="8"/>
      <c r="BQA79" s="8"/>
      <c r="BQB79" s="8"/>
      <c r="BQC79" s="8"/>
      <c r="BQD79" s="10" t="s">
        <v>16</v>
      </c>
      <c r="BQE79" s="8"/>
      <c r="BQF79" s="8"/>
      <c r="BQG79" s="8"/>
      <c r="BQH79" s="8"/>
      <c r="BQI79" s="10" t="s">
        <v>16</v>
      </c>
      <c r="BQJ79" s="8"/>
      <c r="BQK79" s="8"/>
      <c r="BQL79" s="8"/>
      <c r="BQM79" s="8"/>
      <c r="BQN79" s="10" t="s">
        <v>16</v>
      </c>
      <c r="BQO79" s="8"/>
      <c r="BQP79" s="8"/>
      <c r="BQQ79" s="8"/>
      <c r="BQR79" s="8"/>
      <c r="BQS79" s="10" t="s">
        <v>16</v>
      </c>
      <c r="BQT79" s="8"/>
      <c r="BQU79" s="8"/>
      <c r="BQV79" s="8"/>
      <c r="BQW79" s="8"/>
      <c r="BQX79" s="10" t="s">
        <v>16</v>
      </c>
      <c r="BQY79" s="8"/>
      <c r="BQZ79" s="8"/>
      <c r="BRA79" s="8"/>
      <c r="BRB79" s="8"/>
      <c r="BRC79" s="10" t="s">
        <v>16</v>
      </c>
      <c r="BRD79" s="8"/>
      <c r="BRE79" s="8"/>
      <c r="BRF79" s="8"/>
      <c r="BRG79" s="8"/>
      <c r="BRH79" s="10" t="s">
        <v>16</v>
      </c>
      <c r="BRI79" s="8"/>
      <c r="BRJ79" s="8"/>
      <c r="BRK79" s="8"/>
      <c r="BRL79" s="8"/>
      <c r="BRM79" s="10" t="s">
        <v>16</v>
      </c>
      <c r="BRN79" s="8"/>
      <c r="BRO79" s="8"/>
      <c r="BRP79" s="8"/>
      <c r="BRQ79" s="8"/>
      <c r="BRR79" s="10" t="s">
        <v>16</v>
      </c>
      <c r="BRS79" s="8"/>
      <c r="BRT79" s="8"/>
      <c r="BRU79" s="8"/>
      <c r="BRV79" s="8"/>
      <c r="BRW79" s="10" t="s">
        <v>16</v>
      </c>
      <c r="BRX79" s="8"/>
      <c r="BRY79" s="8"/>
      <c r="BRZ79" s="8"/>
      <c r="BSA79" s="8"/>
      <c r="BSB79" s="10" t="s">
        <v>16</v>
      </c>
      <c r="BSC79" s="8"/>
      <c r="BSD79" s="8"/>
      <c r="BSE79" s="8"/>
      <c r="BSF79" s="8"/>
      <c r="BSG79" s="10" t="s">
        <v>16</v>
      </c>
      <c r="BSH79" s="8"/>
      <c r="BSI79" s="8"/>
      <c r="BSJ79" s="8"/>
      <c r="BSK79" s="8"/>
      <c r="BSL79" s="10" t="s">
        <v>16</v>
      </c>
      <c r="BSM79" s="8"/>
      <c r="BSN79" s="8"/>
      <c r="BSO79" s="8"/>
      <c r="BSP79" s="8"/>
      <c r="BSQ79" s="10" t="s">
        <v>16</v>
      </c>
      <c r="BSR79" s="8"/>
      <c r="BSS79" s="8"/>
      <c r="BST79" s="8"/>
      <c r="BSU79" s="8"/>
      <c r="BSV79" s="10" t="s">
        <v>16</v>
      </c>
      <c r="BSW79" s="8"/>
      <c r="BSX79" s="8"/>
      <c r="BSY79" s="8"/>
      <c r="BSZ79" s="8"/>
      <c r="BTA79" s="10" t="s">
        <v>16</v>
      </c>
      <c r="BTB79" s="8"/>
      <c r="BTC79" s="8"/>
      <c r="BTD79" s="8"/>
      <c r="BTE79" s="8"/>
      <c r="BTF79" s="10" t="s">
        <v>16</v>
      </c>
      <c r="BTG79" s="8"/>
      <c r="BTH79" s="8"/>
      <c r="BTI79" s="8"/>
      <c r="BTJ79" s="8"/>
      <c r="BTK79" s="10" t="s">
        <v>16</v>
      </c>
      <c r="BTL79" s="8"/>
      <c r="BTM79" s="8"/>
      <c r="BTN79" s="8"/>
      <c r="BTO79" s="8"/>
      <c r="BTP79" s="10" t="s">
        <v>16</v>
      </c>
      <c r="BTQ79" s="8"/>
      <c r="BTR79" s="8"/>
      <c r="BTS79" s="8"/>
      <c r="BTT79" s="8"/>
      <c r="BTU79" s="10" t="s">
        <v>16</v>
      </c>
      <c r="BTV79" s="8"/>
      <c r="BTW79" s="8"/>
      <c r="BTX79" s="8"/>
      <c r="BTY79" s="8"/>
      <c r="BTZ79" s="10" t="s">
        <v>16</v>
      </c>
      <c r="BUA79" s="8"/>
      <c r="BUB79" s="8"/>
      <c r="BUC79" s="8"/>
      <c r="BUD79" s="8"/>
      <c r="BUE79" s="10" t="s">
        <v>16</v>
      </c>
      <c r="BUF79" s="8"/>
      <c r="BUG79" s="8"/>
      <c r="BUH79" s="8"/>
      <c r="BUI79" s="8"/>
      <c r="BUJ79" s="10" t="s">
        <v>16</v>
      </c>
      <c r="BUK79" s="8"/>
      <c r="BUL79" s="8"/>
      <c r="BUM79" s="8"/>
      <c r="BUN79" s="8"/>
      <c r="BUO79" s="10" t="s">
        <v>16</v>
      </c>
      <c r="BUP79" s="8"/>
      <c r="BUQ79" s="8"/>
      <c r="BUR79" s="8"/>
      <c r="BUS79" s="8"/>
      <c r="BUT79" s="10" t="s">
        <v>16</v>
      </c>
      <c r="BUU79" s="8"/>
      <c r="BUV79" s="8"/>
      <c r="BUW79" s="8"/>
      <c r="BUX79" s="8"/>
      <c r="BUY79" s="10" t="s">
        <v>16</v>
      </c>
      <c r="BUZ79" s="8"/>
      <c r="BVA79" s="8"/>
      <c r="BVB79" s="8"/>
      <c r="BVC79" s="8"/>
      <c r="BVD79" s="10" t="s">
        <v>16</v>
      </c>
      <c r="BVE79" s="8"/>
      <c r="BVF79" s="8"/>
      <c r="BVG79" s="8"/>
      <c r="BVH79" s="8"/>
      <c r="BVI79" s="10" t="s">
        <v>16</v>
      </c>
      <c r="BVJ79" s="8"/>
      <c r="BVK79" s="8"/>
      <c r="BVL79" s="8"/>
      <c r="BVM79" s="8"/>
      <c r="BVN79" s="10" t="s">
        <v>16</v>
      </c>
      <c r="BVO79" s="8"/>
      <c r="BVP79" s="8"/>
      <c r="BVQ79" s="8"/>
      <c r="BVR79" s="8"/>
      <c r="BVS79" s="10" t="s">
        <v>16</v>
      </c>
      <c r="BVT79" s="8"/>
      <c r="BVU79" s="8"/>
      <c r="BVV79" s="8"/>
      <c r="BVW79" s="8"/>
      <c r="BVX79" s="10" t="s">
        <v>16</v>
      </c>
      <c r="BVY79" s="8"/>
      <c r="BVZ79" s="8"/>
      <c r="BWA79" s="8"/>
      <c r="BWB79" s="8"/>
      <c r="BWC79" s="10" t="s">
        <v>16</v>
      </c>
      <c r="BWD79" s="8"/>
      <c r="BWE79" s="8"/>
      <c r="BWF79" s="8"/>
      <c r="BWG79" s="8"/>
      <c r="BWH79" s="10" t="s">
        <v>16</v>
      </c>
      <c r="BWI79" s="8"/>
      <c r="BWJ79" s="8"/>
      <c r="BWK79" s="8"/>
      <c r="BWL79" s="8"/>
      <c r="BWM79" s="8"/>
      <c r="BWN79" s="10" t="s">
        <v>16</v>
      </c>
      <c r="BWO79" s="8"/>
      <c r="BWP79" s="8"/>
      <c r="BWQ79" s="8"/>
      <c r="BWR79" s="8"/>
      <c r="BWS79" s="10" t="s">
        <v>16</v>
      </c>
      <c r="BWT79" s="8"/>
      <c r="BWU79" s="8"/>
      <c r="BWV79" s="8"/>
      <c r="BWW79" s="8"/>
      <c r="BWX79" s="10" t="s">
        <v>16</v>
      </c>
      <c r="BWY79" s="8"/>
      <c r="BWZ79" s="8"/>
      <c r="BXA79" s="8"/>
      <c r="BXB79" s="8"/>
      <c r="BXC79" s="10" t="s">
        <v>16</v>
      </c>
      <c r="BXD79" s="8"/>
      <c r="BXE79" s="8"/>
      <c r="BXF79" s="8"/>
      <c r="BXG79" s="8"/>
      <c r="BXH79" s="10" t="s">
        <v>16</v>
      </c>
      <c r="BXI79" s="8"/>
      <c r="BXJ79" s="8"/>
      <c r="BXK79" s="8"/>
      <c r="BXL79" s="8"/>
      <c r="BXM79" s="10" t="s">
        <v>16</v>
      </c>
      <c r="BXN79" s="8"/>
      <c r="BXO79" s="8"/>
      <c r="BXP79" s="8"/>
      <c r="BXQ79" s="8"/>
      <c r="BXR79" s="10" t="s">
        <v>16</v>
      </c>
      <c r="BXS79" s="8"/>
      <c r="BXT79" s="8"/>
      <c r="BXU79" s="8"/>
      <c r="BXV79" s="8"/>
      <c r="BXW79" s="10" t="s">
        <v>16</v>
      </c>
      <c r="BXX79" s="8"/>
      <c r="BXY79" s="8"/>
      <c r="BXZ79" s="8"/>
      <c r="BYA79" s="8"/>
      <c r="BYB79" s="10" t="s">
        <v>16</v>
      </c>
      <c r="BYC79" s="8"/>
      <c r="BYD79" s="8"/>
      <c r="BYE79" s="8"/>
      <c r="BYF79" s="8"/>
      <c r="BYG79" s="10" t="s">
        <v>16</v>
      </c>
      <c r="BYH79" s="8"/>
      <c r="BYI79" s="8"/>
      <c r="BYJ79" s="8"/>
      <c r="BYK79" s="8"/>
      <c r="BYL79" s="10" t="s">
        <v>16</v>
      </c>
      <c r="BYM79" s="8"/>
      <c r="BYN79" s="8"/>
      <c r="BYO79" s="8"/>
      <c r="BYP79" s="8"/>
      <c r="BYQ79" s="10" t="s">
        <v>16</v>
      </c>
      <c r="BYR79" s="8"/>
      <c r="BYS79" s="8"/>
      <c r="BYT79" s="8"/>
      <c r="BYU79" s="8"/>
      <c r="BYV79" s="10" t="s">
        <v>16</v>
      </c>
      <c r="BYW79" s="8"/>
      <c r="BYX79" s="8"/>
      <c r="BYY79" s="8"/>
      <c r="BYZ79" s="8"/>
      <c r="BZA79" s="10" t="s">
        <v>16</v>
      </c>
      <c r="BZB79" s="8"/>
      <c r="BZC79" s="8"/>
      <c r="BZD79" s="8"/>
      <c r="BZE79" s="8"/>
      <c r="BZF79" s="10" t="s">
        <v>16</v>
      </c>
      <c r="BZG79" s="8"/>
      <c r="BZH79" s="8"/>
      <c r="BZI79" s="8"/>
      <c r="BZJ79" s="8"/>
      <c r="BZK79" s="10" t="s">
        <v>16</v>
      </c>
      <c r="BZL79" s="8"/>
      <c r="BZM79" s="8"/>
      <c r="BZN79" s="8"/>
      <c r="BZO79" s="8"/>
      <c r="BZP79" s="10" t="s">
        <v>16</v>
      </c>
      <c r="BZQ79" s="8"/>
      <c r="BZR79" s="8"/>
      <c r="BZS79" s="8"/>
      <c r="BZT79" s="8"/>
      <c r="BZU79" s="10" t="s">
        <v>16</v>
      </c>
      <c r="BZV79" s="8"/>
      <c r="BZW79" s="8"/>
      <c r="BZX79" s="8"/>
      <c r="BZY79" s="8"/>
      <c r="BZZ79" s="10" t="s">
        <v>16</v>
      </c>
      <c r="CAA79" s="8"/>
      <c r="CAB79" s="8"/>
      <c r="CAC79" s="8"/>
      <c r="CAD79" s="8"/>
      <c r="CAE79" s="10" t="s">
        <v>16</v>
      </c>
      <c r="CAF79" s="8"/>
      <c r="CAG79" s="8"/>
      <c r="CAH79" s="8"/>
      <c r="CAI79" s="8"/>
      <c r="CAJ79" s="10" t="s">
        <v>16</v>
      </c>
      <c r="CAK79" s="8"/>
      <c r="CAL79" s="8"/>
      <c r="CAM79" s="8"/>
      <c r="CAN79" s="8"/>
      <c r="CAO79" s="10" t="s">
        <v>16</v>
      </c>
      <c r="CAP79" s="8"/>
      <c r="CAQ79" s="8"/>
      <c r="CAR79" s="8"/>
      <c r="CAS79" s="8"/>
      <c r="CAT79" s="10" t="s">
        <v>16</v>
      </c>
      <c r="CAU79" s="8"/>
      <c r="CAV79" s="8"/>
      <c r="CAW79" s="8"/>
      <c r="CAX79" s="8"/>
      <c r="CAY79" s="10" t="s">
        <v>16</v>
      </c>
      <c r="CAZ79" s="8"/>
      <c r="CBA79" s="8"/>
      <c r="CBB79" s="8"/>
      <c r="CBC79" s="8"/>
      <c r="CBD79" s="10" t="s">
        <v>16</v>
      </c>
      <c r="CBE79" s="8"/>
      <c r="CBF79" s="8"/>
      <c r="CBG79" s="8"/>
      <c r="CBH79" s="8"/>
      <c r="CBI79" s="10" t="s">
        <v>16</v>
      </c>
      <c r="CBJ79" s="8"/>
      <c r="CBK79" s="8"/>
      <c r="CBL79" s="8"/>
      <c r="CBM79" s="8"/>
      <c r="CBN79" s="10" t="s">
        <v>16</v>
      </c>
      <c r="CBO79" s="8"/>
      <c r="CBP79" s="8"/>
      <c r="CBQ79" s="8"/>
      <c r="CBR79" s="8"/>
      <c r="CBS79" s="10" t="s">
        <v>16</v>
      </c>
      <c r="CBT79" s="8"/>
      <c r="CBU79" s="8"/>
      <c r="CBV79" s="8"/>
      <c r="CBW79" s="8"/>
      <c r="CBX79" s="10" t="s">
        <v>16</v>
      </c>
      <c r="CBY79" s="8"/>
      <c r="CBZ79" s="8"/>
      <c r="CCA79" s="8"/>
      <c r="CCB79" s="8"/>
      <c r="CCC79" s="10" t="s">
        <v>16</v>
      </c>
      <c r="CCD79" s="8"/>
      <c r="CCE79" s="8"/>
      <c r="CCF79" s="8"/>
      <c r="CCG79" s="8"/>
      <c r="CCH79" s="10" t="s">
        <v>16</v>
      </c>
      <c r="CCI79" s="8"/>
      <c r="CCJ79" s="8"/>
      <c r="CCK79" s="8"/>
      <c r="CCL79" s="8"/>
      <c r="CCM79" s="10" t="s">
        <v>16</v>
      </c>
      <c r="CCN79" s="8"/>
      <c r="CCO79" s="8"/>
      <c r="CCP79" s="8"/>
      <c r="CCQ79" s="8"/>
      <c r="CCR79" s="10" t="s">
        <v>16</v>
      </c>
      <c r="CCS79" s="8"/>
      <c r="CCT79" s="8"/>
      <c r="CCU79" s="8"/>
      <c r="CCV79" s="8"/>
      <c r="CCW79" s="10" t="s">
        <v>16</v>
      </c>
      <c r="CCX79" s="8"/>
      <c r="CCY79" s="8"/>
      <c r="CCZ79" s="8"/>
      <c r="CDA79" s="8"/>
      <c r="CDB79" s="10" t="s">
        <v>16</v>
      </c>
      <c r="CDC79" s="8"/>
      <c r="CDD79" s="8"/>
      <c r="CDE79" s="8"/>
      <c r="CDF79" s="8"/>
      <c r="CDG79" s="10" t="s">
        <v>16</v>
      </c>
      <c r="CDH79" s="8"/>
      <c r="CDI79" s="8"/>
      <c r="CDJ79" s="8"/>
      <c r="CDK79" s="8"/>
      <c r="CDL79" s="10" t="s">
        <v>16</v>
      </c>
      <c r="CDM79" s="8"/>
      <c r="CDN79" s="8"/>
      <c r="CDO79" s="8"/>
      <c r="CDP79" s="8"/>
      <c r="CDQ79" s="10" t="s">
        <v>16</v>
      </c>
      <c r="CDR79" s="8"/>
      <c r="CDS79" s="8"/>
      <c r="CDT79" s="8"/>
      <c r="CDU79" s="8"/>
      <c r="CDV79" s="10" t="s">
        <v>16</v>
      </c>
      <c r="CDW79" s="8"/>
      <c r="CDX79" s="8"/>
      <c r="CDY79" s="8"/>
      <c r="CDZ79" s="8"/>
      <c r="CEA79" s="10" t="s">
        <v>16</v>
      </c>
      <c r="CEB79" s="8"/>
      <c r="CEC79" s="8"/>
      <c r="CED79" s="8"/>
      <c r="CEE79" s="8"/>
      <c r="CEF79" s="10" t="s">
        <v>16</v>
      </c>
      <c r="CEG79" s="8"/>
      <c r="CEH79" s="8"/>
      <c r="CEI79" s="8"/>
      <c r="CEJ79" s="8"/>
      <c r="CEK79" s="10" t="s">
        <v>16</v>
      </c>
      <c r="CEL79" s="8"/>
      <c r="CEM79" s="8"/>
      <c r="CEN79" s="8"/>
      <c r="CEO79" s="8"/>
      <c r="CEP79" s="10" t="s">
        <v>16</v>
      </c>
      <c r="CEQ79" s="8"/>
      <c r="CER79" s="8"/>
      <c r="CES79" s="8"/>
      <c r="CET79" s="8"/>
      <c r="CEU79" s="10" t="s">
        <v>16</v>
      </c>
      <c r="CEV79" s="8"/>
      <c r="CEW79" s="8"/>
      <c r="CEX79" s="8"/>
      <c r="CEY79" s="8"/>
      <c r="CEZ79" s="10" t="s">
        <v>16</v>
      </c>
      <c r="CFA79" s="8"/>
      <c r="CFB79" s="8"/>
      <c r="CFC79" s="8"/>
      <c r="CFD79" s="8"/>
      <c r="CFE79" s="10" t="s">
        <v>16</v>
      </c>
      <c r="CFF79" s="8"/>
      <c r="CFG79" s="8"/>
      <c r="CFH79" s="8"/>
      <c r="CFI79" s="8"/>
      <c r="CFJ79" s="10" t="s">
        <v>16</v>
      </c>
      <c r="CFK79" s="8"/>
      <c r="CFL79" s="8"/>
      <c r="CFM79" s="8"/>
      <c r="CFN79" s="8"/>
      <c r="CFO79" s="10" t="s">
        <v>16</v>
      </c>
      <c r="CFP79" s="8"/>
      <c r="CFQ79" s="8"/>
      <c r="CFR79" s="8"/>
      <c r="CFS79" s="8"/>
      <c r="CFT79" s="10" t="s">
        <v>16</v>
      </c>
      <c r="CFU79" s="8"/>
      <c r="CFV79" s="8"/>
      <c r="CFW79" s="8"/>
      <c r="CFX79" s="8"/>
      <c r="CFY79" s="10" t="s">
        <v>16</v>
      </c>
      <c r="CFZ79" s="8"/>
      <c r="CGA79" s="8"/>
      <c r="CGB79" s="8"/>
      <c r="CGC79" s="8"/>
      <c r="CGD79" s="10" t="s">
        <v>16</v>
      </c>
      <c r="CGE79" s="8"/>
      <c r="CGF79" s="8"/>
      <c r="CGG79" s="8"/>
      <c r="CGH79" s="8"/>
      <c r="CGI79" s="10" t="s">
        <v>16</v>
      </c>
      <c r="CGJ79" s="8"/>
      <c r="CGK79" s="8"/>
      <c r="CGL79" s="8"/>
      <c r="CGM79" s="8"/>
      <c r="CGN79" s="10" t="s">
        <v>16</v>
      </c>
      <c r="CGO79" s="8"/>
      <c r="CGP79" s="8"/>
      <c r="CGQ79" s="8"/>
      <c r="CGR79" s="8"/>
      <c r="CGS79" s="10" t="s">
        <v>16</v>
      </c>
      <c r="CGT79" s="8"/>
      <c r="CGU79" s="8"/>
      <c r="CGV79" s="8"/>
      <c r="CGW79" s="8"/>
      <c r="CGX79" s="10" t="s">
        <v>16</v>
      </c>
      <c r="CGY79" s="8"/>
      <c r="CGZ79" s="8"/>
      <c r="CHA79" s="8"/>
      <c r="CHB79" s="8"/>
      <c r="CHC79" s="10" t="s">
        <v>16</v>
      </c>
      <c r="CHD79" s="8"/>
      <c r="CHE79" s="8"/>
      <c r="CHF79" s="8"/>
      <c r="CHG79" s="8"/>
      <c r="CHH79" s="10" t="s">
        <v>16</v>
      </c>
      <c r="CHI79" s="8"/>
      <c r="CHJ79" s="8"/>
      <c r="CHK79" s="8"/>
      <c r="CHL79" s="8"/>
      <c r="CHM79" s="10" t="s">
        <v>16</v>
      </c>
      <c r="CHN79" s="8"/>
      <c r="CHO79" s="8"/>
      <c r="CHP79" s="8"/>
      <c r="CHQ79" s="8"/>
      <c r="CHR79" s="10" t="s">
        <v>16</v>
      </c>
      <c r="CHS79" s="8"/>
      <c r="CHT79" s="8"/>
      <c r="CHU79" s="8"/>
      <c r="CHV79" s="8"/>
      <c r="CHW79" s="10" t="s">
        <v>16</v>
      </c>
      <c r="CHX79" s="8"/>
      <c r="CHY79" s="8"/>
      <c r="CHZ79" s="8"/>
      <c r="CIA79" s="8"/>
      <c r="CIB79" s="10" t="s">
        <v>16</v>
      </c>
      <c r="CIC79" s="8"/>
      <c r="CID79" s="8"/>
      <c r="CIE79" s="8"/>
      <c r="CIF79" s="8"/>
      <c r="CIG79" s="10" t="s">
        <v>16</v>
      </c>
      <c r="CIH79" s="8"/>
      <c r="CII79" s="8"/>
      <c r="CIJ79" s="8"/>
      <c r="CIK79" s="8"/>
      <c r="CIL79" s="10" t="s">
        <v>16</v>
      </c>
      <c r="CIM79" s="8"/>
      <c r="CIN79" s="8"/>
      <c r="CIO79" s="8"/>
      <c r="CIP79" s="8"/>
      <c r="CIQ79" s="10" t="s">
        <v>16</v>
      </c>
      <c r="CIR79" s="8"/>
      <c r="CIS79" s="8"/>
      <c r="CIT79" s="8"/>
      <c r="CIU79" s="8"/>
      <c r="CIV79" s="10" t="s">
        <v>16</v>
      </c>
      <c r="CIW79" s="8"/>
      <c r="CIX79" s="8"/>
      <c r="CIY79" s="8"/>
      <c r="CIZ79" s="8"/>
      <c r="CJA79" s="8"/>
      <c r="CJB79" s="10" t="s">
        <v>16</v>
      </c>
      <c r="CJC79" s="8"/>
      <c r="CJD79" s="8"/>
      <c r="CJE79" s="8"/>
      <c r="CJF79" s="8"/>
      <c r="CJG79" s="10" t="s">
        <v>16</v>
      </c>
      <c r="CJH79" s="8"/>
      <c r="CJI79" s="8"/>
      <c r="CJJ79" s="8"/>
      <c r="CJK79" s="8"/>
      <c r="CJL79" s="10" t="s">
        <v>16</v>
      </c>
      <c r="CJM79" s="8"/>
      <c r="CJN79" s="8"/>
      <c r="CJO79" s="8"/>
      <c r="CJP79" s="8"/>
      <c r="CJQ79" s="10" t="s">
        <v>16</v>
      </c>
      <c r="CJR79" s="8"/>
      <c r="CJS79" s="8"/>
      <c r="CJT79" s="8"/>
      <c r="CJU79" s="8"/>
      <c r="CJV79" s="10" t="s">
        <v>16</v>
      </c>
      <c r="CJW79" s="8"/>
      <c r="CJX79" s="8"/>
      <c r="CJY79" s="8"/>
      <c r="CJZ79" s="8"/>
      <c r="CKA79" s="10" t="s">
        <v>16</v>
      </c>
      <c r="CKB79" s="8"/>
      <c r="CKC79" s="8"/>
      <c r="CKD79" s="8"/>
      <c r="CKE79" s="8"/>
      <c r="CKF79" s="10" t="s">
        <v>16</v>
      </c>
      <c r="CKG79" s="8"/>
      <c r="CKH79" s="8"/>
      <c r="CKI79" s="8"/>
      <c r="CKJ79" s="8"/>
      <c r="CKK79" s="10" t="s">
        <v>16</v>
      </c>
      <c r="CKL79" s="8"/>
      <c r="CKM79" s="8"/>
      <c r="CKN79" s="8"/>
      <c r="CKO79" s="8"/>
      <c r="CKP79" s="10" t="s">
        <v>16</v>
      </c>
      <c r="CKQ79" s="8"/>
      <c r="CKR79" s="8"/>
      <c r="CKS79" s="8"/>
      <c r="CKT79" s="8"/>
      <c r="CKU79" s="10" t="s">
        <v>16</v>
      </c>
      <c r="CKV79" s="8"/>
      <c r="CKW79" s="8"/>
      <c r="CKX79" s="8"/>
      <c r="CKY79" s="8"/>
      <c r="CKZ79" s="10" t="s">
        <v>16</v>
      </c>
      <c r="CLA79" s="8"/>
      <c r="CLB79" s="8"/>
      <c r="CLC79" s="8"/>
      <c r="CLD79" s="8"/>
      <c r="CLE79" s="10" t="s">
        <v>16</v>
      </c>
      <c r="CLF79" s="8"/>
      <c r="CLG79" s="8"/>
      <c r="CLH79" s="8"/>
      <c r="CLI79" s="8"/>
      <c r="CLJ79" s="10" t="s">
        <v>16</v>
      </c>
      <c r="CLK79" s="8"/>
      <c r="CLL79" s="8"/>
      <c r="CLM79" s="8"/>
      <c r="CLN79" s="8"/>
      <c r="CLO79" s="10" t="s">
        <v>16</v>
      </c>
      <c r="CLP79" s="8"/>
      <c r="CLQ79" s="8"/>
      <c r="CLR79" s="8"/>
      <c r="CLS79" s="8"/>
      <c r="CLT79" s="10" t="s">
        <v>16</v>
      </c>
      <c r="CLU79" s="8"/>
      <c r="CLV79" s="8"/>
      <c r="CLW79" s="8"/>
      <c r="CLX79" s="8"/>
      <c r="CLY79" s="10" t="s">
        <v>16</v>
      </c>
      <c r="CLZ79" s="8"/>
      <c r="CMA79" s="8"/>
      <c r="CMB79" s="8"/>
      <c r="CMC79" s="8"/>
      <c r="CMD79" s="10" t="s">
        <v>16</v>
      </c>
      <c r="CME79" s="8"/>
      <c r="CMF79" s="8"/>
      <c r="CMG79" s="8"/>
      <c r="CMH79" s="8"/>
      <c r="CMI79" s="10" t="s">
        <v>16</v>
      </c>
      <c r="CMJ79" s="8"/>
      <c r="CMK79" s="8"/>
      <c r="CML79" s="8"/>
      <c r="CMM79" s="8"/>
      <c r="CMN79" s="10" t="s">
        <v>16</v>
      </c>
      <c r="CMO79" s="8"/>
      <c r="CMP79" s="8"/>
      <c r="CMQ79" s="8"/>
      <c r="CMR79" s="8"/>
      <c r="CMS79" s="10" t="s">
        <v>16</v>
      </c>
      <c r="CMT79" s="8"/>
      <c r="CMU79" s="8"/>
      <c r="CMV79" s="8"/>
      <c r="CMW79" s="8"/>
      <c r="CMX79" s="10" t="s">
        <v>16</v>
      </c>
      <c r="CMY79" s="8"/>
      <c r="CMZ79" s="8"/>
      <c r="CNA79" s="8"/>
      <c r="CNB79" s="8"/>
      <c r="CNC79" s="10" t="s">
        <v>16</v>
      </c>
      <c r="CND79" s="8"/>
      <c r="CNE79" s="8"/>
      <c r="CNF79" s="8"/>
      <c r="CNG79" s="8"/>
      <c r="CNH79" s="10" t="s">
        <v>16</v>
      </c>
      <c r="CNI79" s="8"/>
      <c r="CNJ79" s="8"/>
      <c r="CNK79" s="8"/>
      <c r="CNL79" s="8"/>
      <c r="CNM79" s="10" t="s">
        <v>16</v>
      </c>
      <c r="CNN79" s="8"/>
      <c r="CNO79" s="8"/>
      <c r="CNP79" s="8"/>
      <c r="CNQ79" s="8"/>
      <c r="CNR79" s="10" t="s">
        <v>16</v>
      </c>
      <c r="CNS79" s="8"/>
      <c r="CNT79" s="8"/>
      <c r="CNU79" s="8"/>
      <c r="CNV79" s="8"/>
      <c r="CNW79" s="10" t="s">
        <v>16</v>
      </c>
      <c r="CNX79" s="8"/>
      <c r="CNY79" s="8"/>
      <c r="CNZ79" s="8"/>
      <c r="COA79" s="8"/>
      <c r="COB79" s="10" t="s">
        <v>16</v>
      </c>
      <c r="COC79" s="8"/>
      <c r="COD79" s="8"/>
      <c r="COE79" s="8"/>
      <c r="COF79" s="8"/>
      <c r="COG79" s="10" t="s">
        <v>16</v>
      </c>
      <c r="COH79" s="8"/>
      <c r="COI79" s="8"/>
      <c r="COJ79" s="8"/>
      <c r="COK79" s="8"/>
      <c r="COL79" s="10" t="s">
        <v>16</v>
      </c>
      <c r="COM79" s="8"/>
      <c r="CON79" s="8"/>
      <c r="COO79" s="8"/>
      <c r="COP79" s="8"/>
      <c r="COQ79" s="10" t="s">
        <v>16</v>
      </c>
      <c r="COR79" s="8"/>
      <c r="COS79" s="8"/>
      <c r="COT79" s="8"/>
      <c r="COU79" s="8"/>
      <c r="COV79" s="10" t="s">
        <v>16</v>
      </c>
      <c r="COW79" s="8"/>
      <c r="COX79" s="8"/>
      <c r="COY79" s="8"/>
      <c r="COZ79" s="8"/>
      <c r="CPA79" s="10" t="s">
        <v>16</v>
      </c>
      <c r="CPB79" s="8"/>
      <c r="CPC79" s="8"/>
      <c r="CPD79" s="8"/>
      <c r="CPE79" s="8"/>
      <c r="CPF79" s="10" t="s">
        <v>16</v>
      </c>
      <c r="CPG79" s="8"/>
      <c r="CPH79" s="8"/>
      <c r="CPI79" s="8"/>
      <c r="CPJ79" s="8"/>
      <c r="CPK79" s="10" t="s">
        <v>16</v>
      </c>
      <c r="CPL79" s="8"/>
      <c r="CPM79" s="8"/>
      <c r="CPN79" s="8"/>
      <c r="CPO79" s="8"/>
      <c r="CPP79" s="10" t="s">
        <v>16</v>
      </c>
      <c r="CPQ79" s="8"/>
      <c r="CPR79" s="8"/>
      <c r="CPS79" s="8"/>
      <c r="CPT79" s="8"/>
      <c r="CPU79" s="10" t="s">
        <v>16</v>
      </c>
      <c r="CPV79" s="8"/>
      <c r="CPW79" s="8"/>
      <c r="CPX79" s="8"/>
      <c r="CPY79" s="8"/>
      <c r="CPZ79" s="10" t="s">
        <v>16</v>
      </c>
      <c r="CQA79" s="8"/>
      <c r="CQB79" s="8"/>
      <c r="CQC79" s="8"/>
      <c r="CQD79" s="8"/>
      <c r="CQE79" s="10" t="s">
        <v>16</v>
      </c>
      <c r="CQF79" s="8"/>
      <c r="CQG79" s="8"/>
      <c r="CQH79" s="8"/>
      <c r="CQI79" s="8"/>
      <c r="CQJ79" s="10" t="s">
        <v>16</v>
      </c>
      <c r="CQK79" s="8"/>
      <c r="CQL79" s="8"/>
      <c r="CQM79" s="8"/>
      <c r="CQN79" s="8"/>
      <c r="CQO79" s="10" t="s">
        <v>16</v>
      </c>
      <c r="CQP79" s="8"/>
      <c r="CQQ79" s="8"/>
      <c r="CQR79" s="8"/>
      <c r="CQS79" s="8"/>
      <c r="CQT79" s="10" t="s">
        <v>16</v>
      </c>
      <c r="CQU79" s="8"/>
      <c r="CQV79" s="8"/>
      <c r="CQW79" s="8"/>
      <c r="CQX79" s="8"/>
      <c r="CQY79" s="10" t="s">
        <v>16</v>
      </c>
      <c r="CQZ79" s="8"/>
      <c r="CRA79" s="8"/>
      <c r="CRB79" s="8"/>
      <c r="CRC79" s="8"/>
      <c r="CRD79" s="10" t="s">
        <v>16</v>
      </c>
      <c r="CRE79" s="8"/>
      <c r="CRF79" s="8"/>
      <c r="CRG79" s="8"/>
      <c r="CRH79" s="8"/>
      <c r="CRI79" s="10" t="s">
        <v>16</v>
      </c>
      <c r="CRJ79" s="8"/>
      <c r="CRK79" s="8"/>
      <c r="CRL79" s="8"/>
      <c r="CRM79" s="8"/>
      <c r="CRN79" s="10" t="s">
        <v>16</v>
      </c>
      <c r="CRO79" s="8"/>
      <c r="CRP79" s="8"/>
      <c r="CRQ79" s="8"/>
      <c r="CRR79" s="8"/>
      <c r="CRS79" s="10" t="s">
        <v>16</v>
      </c>
      <c r="CRT79" s="8"/>
      <c r="CRU79" s="8"/>
      <c r="CRV79" s="8"/>
      <c r="CRW79" s="8"/>
      <c r="CRX79" s="10" t="s">
        <v>16</v>
      </c>
      <c r="CRY79" s="8"/>
      <c r="CRZ79" s="8"/>
      <c r="CSA79" s="8"/>
      <c r="CSB79" s="8"/>
      <c r="CSC79" s="10" t="s">
        <v>16</v>
      </c>
      <c r="CSD79" s="8"/>
      <c r="CSE79" s="8"/>
      <c r="CSF79" s="8"/>
      <c r="CSG79" s="8"/>
      <c r="CSH79" s="10" t="s">
        <v>16</v>
      </c>
      <c r="CSI79" s="8"/>
      <c r="CSJ79" s="8"/>
      <c r="CSK79" s="8"/>
      <c r="CSL79" s="8"/>
      <c r="CSM79" s="10" t="s">
        <v>16</v>
      </c>
      <c r="CSN79" s="8"/>
      <c r="CSO79" s="8"/>
      <c r="CSP79" s="8"/>
      <c r="CSQ79" s="8"/>
      <c r="CSR79" s="10" t="s">
        <v>16</v>
      </c>
      <c r="CSS79" s="8"/>
      <c r="CST79" s="8"/>
      <c r="CSU79" s="8"/>
      <c r="CSV79" s="8"/>
      <c r="CSW79" s="10" t="s">
        <v>16</v>
      </c>
      <c r="CSX79" s="8"/>
      <c r="CSY79" s="8"/>
      <c r="CSZ79" s="8"/>
      <c r="CTA79" s="8"/>
      <c r="CTB79" s="10" t="s">
        <v>16</v>
      </c>
      <c r="CTC79" s="8"/>
      <c r="CTD79" s="8"/>
      <c r="CTE79" s="8"/>
      <c r="CTF79" s="8"/>
      <c r="CTG79" s="10" t="s">
        <v>16</v>
      </c>
      <c r="CTH79" s="8"/>
      <c r="CTI79" s="8"/>
      <c r="CTJ79" s="8"/>
      <c r="CTK79" s="8"/>
      <c r="CTL79" s="10" t="s">
        <v>16</v>
      </c>
      <c r="CTM79" s="8"/>
      <c r="CTN79" s="8"/>
      <c r="CTO79" s="8"/>
      <c r="CTP79" s="8"/>
      <c r="CTQ79" s="10" t="s">
        <v>16</v>
      </c>
      <c r="CTR79" s="8"/>
      <c r="CTS79" s="8"/>
      <c r="CTT79" s="8"/>
      <c r="CTU79" s="8"/>
      <c r="CTV79" s="10" t="s">
        <v>16</v>
      </c>
      <c r="CTW79" s="8"/>
      <c r="CTX79" s="8"/>
      <c r="CTY79" s="8"/>
      <c r="CTZ79" s="8"/>
      <c r="CUA79" s="10" t="s">
        <v>16</v>
      </c>
      <c r="CUB79" s="8"/>
      <c r="CUC79" s="8"/>
      <c r="CUD79" s="8"/>
      <c r="CUE79" s="8"/>
      <c r="CUF79" s="10" t="s">
        <v>16</v>
      </c>
      <c r="CUG79" s="8"/>
      <c r="CUH79" s="8"/>
      <c r="CUI79" s="8"/>
      <c r="CUJ79" s="8"/>
      <c r="CUK79" s="10" t="s">
        <v>16</v>
      </c>
      <c r="CUL79" s="8"/>
      <c r="CUM79" s="8"/>
      <c r="CUN79" s="8"/>
      <c r="CUO79" s="8"/>
      <c r="CUP79" s="10" t="s">
        <v>16</v>
      </c>
      <c r="CUQ79" s="8"/>
      <c r="CUR79" s="8"/>
      <c r="CUS79" s="8"/>
      <c r="CUT79" s="8"/>
      <c r="CUU79" s="10" t="s">
        <v>16</v>
      </c>
      <c r="CUV79" s="8"/>
      <c r="CUW79" s="8"/>
      <c r="CUX79" s="8"/>
      <c r="CUY79" s="8"/>
      <c r="CUZ79" s="10" t="s">
        <v>16</v>
      </c>
      <c r="CVA79" s="8"/>
      <c r="CVB79" s="8"/>
      <c r="CVC79" s="8"/>
      <c r="CVD79" s="8"/>
      <c r="CVE79" s="10" t="s">
        <v>16</v>
      </c>
      <c r="CVF79" s="8"/>
      <c r="CVG79" s="8"/>
      <c r="CVH79" s="8"/>
      <c r="CVI79" s="8"/>
      <c r="CVJ79" s="10" t="s">
        <v>16</v>
      </c>
      <c r="CVK79" s="8"/>
      <c r="CVL79" s="8"/>
      <c r="CVM79" s="8"/>
    </row>
    <row r="80" spans="2:2613" x14ac:dyDescent="0.4">
      <c r="B80" s="12"/>
      <c r="C80" s="12"/>
      <c r="D80" s="12"/>
      <c r="E80" s="1" t="s">
        <v>50</v>
      </c>
      <c r="F80" s="8"/>
      <c r="G80" s="8"/>
      <c r="H80" s="8"/>
      <c r="I80" s="10" t="s">
        <v>16</v>
      </c>
      <c r="J80" s="8"/>
      <c r="K80" s="8"/>
      <c r="L80" s="8"/>
      <c r="M80" s="8"/>
      <c r="N80" s="10" t="s">
        <v>16</v>
      </c>
      <c r="O80" s="8"/>
      <c r="P80" s="8"/>
      <c r="Q80" s="8"/>
      <c r="R80" s="8"/>
      <c r="S80" s="10" t="s">
        <v>16</v>
      </c>
      <c r="T80" s="8"/>
      <c r="U80" s="8"/>
      <c r="V80" s="8"/>
      <c r="W80" s="8"/>
      <c r="X80" s="10" t="s">
        <v>16</v>
      </c>
      <c r="Y80" s="8"/>
      <c r="Z80" s="8"/>
      <c r="AA80" s="8"/>
      <c r="AB80" s="8"/>
      <c r="AC80" s="10" t="s">
        <v>16</v>
      </c>
      <c r="AD80" s="8"/>
      <c r="AE80" s="8"/>
      <c r="AF80" s="8"/>
      <c r="AG80" s="8"/>
      <c r="AH80" s="10" t="s">
        <v>16</v>
      </c>
      <c r="AI80" s="8"/>
      <c r="AJ80" s="8"/>
      <c r="AK80" s="8"/>
      <c r="AL80" s="8"/>
      <c r="AM80" s="10" t="s">
        <v>16</v>
      </c>
      <c r="AN80" s="8"/>
      <c r="AO80" s="8"/>
      <c r="AP80" s="8"/>
      <c r="AQ80" s="8"/>
      <c r="AR80" s="10" t="s">
        <v>16</v>
      </c>
      <c r="AS80" s="8"/>
      <c r="AT80" s="8"/>
      <c r="AU80" s="8"/>
      <c r="AV80" s="8"/>
      <c r="AW80" s="10" t="s">
        <v>16</v>
      </c>
      <c r="AX80" s="8"/>
      <c r="AY80" s="8"/>
      <c r="AZ80" s="8"/>
      <c r="BA80" s="8"/>
      <c r="BB80" s="10" t="s">
        <v>16</v>
      </c>
      <c r="BC80" s="8"/>
      <c r="BD80" s="8"/>
      <c r="BE80" s="8"/>
      <c r="BF80" s="8"/>
      <c r="BG80" s="10" t="s">
        <v>16</v>
      </c>
      <c r="BH80" s="8"/>
      <c r="BI80" s="8"/>
      <c r="BJ80" s="8"/>
      <c r="BK80" s="8"/>
      <c r="BL80" s="10" t="s">
        <v>16</v>
      </c>
      <c r="BM80" s="8"/>
      <c r="BN80" s="8"/>
      <c r="BO80" s="8"/>
      <c r="BP80" s="8"/>
      <c r="BQ80" s="10" t="s">
        <v>16</v>
      </c>
      <c r="BR80" s="8"/>
      <c r="BS80" s="8"/>
      <c r="BT80" s="8"/>
      <c r="BU80" s="8"/>
      <c r="BV80" s="10" t="s">
        <v>16</v>
      </c>
      <c r="BW80" s="8"/>
      <c r="BX80" s="8"/>
      <c r="BY80" s="8"/>
      <c r="BZ80" s="8"/>
      <c r="CA80" s="10" t="s">
        <v>16</v>
      </c>
      <c r="CB80" s="8"/>
      <c r="CC80" s="8"/>
      <c r="CD80" s="8"/>
      <c r="CE80" s="8"/>
      <c r="CF80" s="10" t="s">
        <v>16</v>
      </c>
      <c r="CG80" s="8"/>
      <c r="CH80" s="8"/>
      <c r="CI80" s="8"/>
      <c r="CJ80" s="8"/>
      <c r="CK80" s="10" t="s">
        <v>16</v>
      </c>
      <c r="CL80" s="8"/>
      <c r="CM80" s="8"/>
      <c r="CN80" s="8"/>
      <c r="CO80" s="8"/>
      <c r="CP80" s="10" t="s">
        <v>16</v>
      </c>
      <c r="CQ80" s="8"/>
      <c r="CR80" s="8"/>
      <c r="CS80" s="8"/>
      <c r="CT80" s="8"/>
      <c r="CU80" s="10" t="s">
        <v>16</v>
      </c>
      <c r="CV80" s="8"/>
      <c r="CW80" s="8"/>
      <c r="CX80" s="8"/>
      <c r="CY80" s="8"/>
      <c r="CZ80" s="10" t="s">
        <v>16</v>
      </c>
      <c r="DA80" s="8"/>
      <c r="DB80" s="8"/>
      <c r="DC80" s="8"/>
      <c r="DD80" s="8"/>
      <c r="DE80" s="10" t="s">
        <v>16</v>
      </c>
      <c r="DF80" s="8"/>
      <c r="DG80" s="8"/>
      <c r="DH80" s="8"/>
      <c r="DI80" s="8"/>
      <c r="DJ80" s="10" t="s">
        <v>16</v>
      </c>
      <c r="DK80" s="8"/>
      <c r="DL80" s="8"/>
      <c r="DM80" s="8"/>
      <c r="DN80" s="8"/>
      <c r="DO80" s="10" t="s">
        <v>16</v>
      </c>
      <c r="DP80" s="8"/>
      <c r="DQ80" s="8"/>
      <c r="DR80" s="8"/>
      <c r="DS80" s="8"/>
      <c r="DT80" s="10" t="s">
        <v>16</v>
      </c>
      <c r="DU80" s="8"/>
      <c r="DV80" s="8"/>
      <c r="DW80" s="8"/>
      <c r="DX80" s="8"/>
      <c r="DY80" s="10" t="s">
        <v>16</v>
      </c>
      <c r="DZ80" s="8"/>
      <c r="EA80" s="8"/>
      <c r="EB80" s="8"/>
      <c r="EC80" s="8"/>
      <c r="ED80" s="10" t="s">
        <v>16</v>
      </c>
      <c r="EE80" s="8"/>
      <c r="EF80" s="8"/>
      <c r="EG80" s="8"/>
      <c r="EH80" s="8"/>
      <c r="EI80" s="10" t="s">
        <v>16</v>
      </c>
      <c r="EJ80" s="8"/>
      <c r="EK80" s="8"/>
      <c r="EL80" s="8"/>
      <c r="EM80" s="8"/>
      <c r="EN80" s="10" t="s">
        <v>16</v>
      </c>
      <c r="EO80" s="8"/>
      <c r="EP80" s="8"/>
      <c r="EQ80" s="8"/>
      <c r="ER80" s="8"/>
      <c r="ES80" s="10" t="s">
        <v>16</v>
      </c>
      <c r="ET80" s="8"/>
      <c r="EU80" s="8"/>
      <c r="EV80" s="8"/>
      <c r="EW80" s="8"/>
      <c r="EX80" s="10" t="s">
        <v>16</v>
      </c>
      <c r="EY80" s="8"/>
      <c r="EZ80" s="8"/>
      <c r="FA80" s="8"/>
      <c r="FB80" s="8"/>
      <c r="FC80" s="10" t="s">
        <v>16</v>
      </c>
      <c r="FD80" s="8"/>
      <c r="FE80" s="8"/>
      <c r="FF80" s="8"/>
      <c r="FG80" s="8"/>
      <c r="FH80" s="10" t="s">
        <v>16</v>
      </c>
      <c r="FI80" s="8"/>
      <c r="FJ80" s="8"/>
      <c r="FK80" s="8"/>
      <c r="FL80" s="8"/>
      <c r="FM80" s="10" t="s">
        <v>16</v>
      </c>
      <c r="FN80" s="8"/>
      <c r="FO80" s="8"/>
      <c r="FP80" s="8"/>
      <c r="FQ80" s="8"/>
      <c r="FR80" s="10" t="s">
        <v>16</v>
      </c>
      <c r="FS80" s="8"/>
      <c r="FT80" s="8"/>
      <c r="FU80" s="8"/>
      <c r="FV80" s="8"/>
      <c r="FW80" s="10" t="s">
        <v>16</v>
      </c>
      <c r="FX80" s="8"/>
      <c r="FY80" s="8"/>
      <c r="FZ80" s="8"/>
      <c r="GA80" s="8"/>
      <c r="GB80" s="10" t="s">
        <v>16</v>
      </c>
      <c r="GC80" s="8"/>
      <c r="GD80" s="8"/>
      <c r="GE80" s="8"/>
      <c r="GF80" s="8"/>
      <c r="GG80" s="10" t="s">
        <v>16</v>
      </c>
      <c r="GH80" s="8"/>
      <c r="GI80" s="8"/>
      <c r="GJ80" s="8"/>
      <c r="GK80" s="8"/>
      <c r="GL80" s="10" t="s">
        <v>16</v>
      </c>
      <c r="GM80" s="8"/>
      <c r="GN80" s="8"/>
      <c r="GO80" s="8"/>
      <c r="GP80" s="8"/>
      <c r="GQ80" s="10" t="s">
        <v>16</v>
      </c>
      <c r="GR80" s="8"/>
      <c r="GS80" s="8"/>
      <c r="GT80" s="8"/>
      <c r="GU80" s="8"/>
      <c r="GV80" s="10" t="s">
        <v>16</v>
      </c>
      <c r="GW80" s="8"/>
      <c r="GX80" s="8"/>
      <c r="GY80" s="8"/>
      <c r="GZ80" s="8"/>
      <c r="HA80" s="10" t="s">
        <v>16</v>
      </c>
      <c r="HB80" s="8"/>
      <c r="HC80" s="8"/>
      <c r="HD80" s="8"/>
      <c r="HE80" s="8"/>
      <c r="HF80" s="10" t="s">
        <v>16</v>
      </c>
      <c r="HG80" s="8"/>
      <c r="HH80" s="8"/>
      <c r="HI80" s="8"/>
      <c r="HJ80" s="8"/>
      <c r="HK80" s="10" t="s">
        <v>16</v>
      </c>
      <c r="HL80" s="8"/>
      <c r="HM80" s="8"/>
      <c r="HN80" s="8"/>
      <c r="HO80" s="8"/>
      <c r="HP80" s="10" t="s">
        <v>16</v>
      </c>
      <c r="HQ80" s="8"/>
      <c r="HR80" s="8"/>
      <c r="HS80" s="8"/>
      <c r="HT80" s="8"/>
      <c r="HU80" s="10" t="s">
        <v>16</v>
      </c>
      <c r="HV80" s="8"/>
      <c r="HW80" s="8"/>
      <c r="HX80" s="8"/>
      <c r="HY80" s="8"/>
      <c r="HZ80" s="10" t="s">
        <v>16</v>
      </c>
      <c r="IA80" s="8"/>
      <c r="IB80" s="8"/>
      <c r="IC80" s="8"/>
      <c r="ID80" s="8"/>
      <c r="IE80" s="10" t="s">
        <v>16</v>
      </c>
      <c r="IF80" s="8"/>
      <c r="IG80" s="8"/>
      <c r="IH80" s="8"/>
      <c r="II80" s="8"/>
      <c r="IJ80" s="10" t="s">
        <v>16</v>
      </c>
      <c r="IK80" s="8"/>
      <c r="IL80" s="8"/>
      <c r="IM80" s="8"/>
      <c r="IN80" s="8"/>
      <c r="IO80" s="10" t="s">
        <v>16</v>
      </c>
      <c r="IP80" s="8"/>
      <c r="IQ80" s="8"/>
      <c r="IR80" s="8"/>
      <c r="IS80" s="8"/>
      <c r="IT80" s="10" t="s">
        <v>16</v>
      </c>
      <c r="IU80" s="8"/>
      <c r="IV80" s="8"/>
      <c r="IW80" s="8"/>
      <c r="IX80" s="8"/>
      <c r="IY80" s="10" t="s">
        <v>16</v>
      </c>
      <c r="IZ80" s="8"/>
      <c r="JA80" s="8"/>
      <c r="JB80" s="8"/>
      <c r="JC80" s="8"/>
      <c r="JD80" s="10" t="s">
        <v>16</v>
      </c>
      <c r="JE80" s="8"/>
      <c r="JF80" s="8"/>
      <c r="JG80" s="8"/>
      <c r="JH80" s="8"/>
      <c r="JI80" s="10" t="s">
        <v>16</v>
      </c>
      <c r="JJ80" s="8"/>
      <c r="JK80" s="8"/>
      <c r="JL80" s="8"/>
      <c r="JM80" s="8"/>
      <c r="JN80" s="10" t="s">
        <v>16</v>
      </c>
      <c r="JO80" s="8"/>
      <c r="JP80" s="8"/>
      <c r="JQ80" s="8"/>
      <c r="JR80" s="8"/>
      <c r="JS80" s="10" t="s">
        <v>16</v>
      </c>
      <c r="JT80" s="8"/>
      <c r="JU80" s="8"/>
      <c r="JV80" s="8"/>
      <c r="JW80" s="8"/>
      <c r="JX80" s="10" t="s">
        <v>16</v>
      </c>
      <c r="JY80" s="8"/>
      <c r="JZ80" s="8"/>
      <c r="KA80" s="8"/>
      <c r="KB80" s="8"/>
      <c r="KC80" s="10" t="s">
        <v>16</v>
      </c>
      <c r="KD80" s="8"/>
      <c r="KE80" s="8"/>
      <c r="KF80" s="8"/>
      <c r="KG80" s="8"/>
      <c r="KH80" s="10" t="s">
        <v>16</v>
      </c>
      <c r="KI80" s="8"/>
      <c r="KJ80" s="8"/>
      <c r="KK80" s="8"/>
      <c r="KL80" s="8"/>
      <c r="KM80" s="10" t="s">
        <v>16</v>
      </c>
      <c r="KN80" s="8"/>
      <c r="KO80" s="8"/>
      <c r="KP80" s="8"/>
      <c r="KQ80" s="8"/>
      <c r="KR80" s="10" t="s">
        <v>16</v>
      </c>
      <c r="KS80" s="8"/>
      <c r="KT80" s="8"/>
      <c r="KU80" s="8"/>
      <c r="KV80" s="8"/>
      <c r="KW80" s="10" t="s">
        <v>16</v>
      </c>
      <c r="KX80" s="8"/>
      <c r="KY80" s="8"/>
      <c r="KZ80" s="8"/>
      <c r="LA80" s="8"/>
      <c r="LB80" s="10" t="s">
        <v>16</v>
      </c>
      <c r="LC80" s="8"/>
      <c r="LD80" s="8"/>
      <c r="LE80" s="8"/>
      <c r="LF80" s="8"/>
      <c r="LG80" s="10" t="s">
        <v>16</v>
      </c>
      <c r="LH80" s="8"/>
      <c r="LI80" s="8"/>
      <c r="LJ80" s="8"/>
      <c r="LK80" s="8"/>
      <c r="LL80" s="10" t="s">
        <v>16</v>
      </c>
      <c r="LM80" s="8"/>
      <c r="LN80" s="8"/>
      <c r="LO80" s="8"/>
      <c r="LP80" s="8"/>
      <c r="LQ80" s="10" t="s">
        <v>16</v>
      </c>
      <c r="LR80" s="8"/>
      <c r="LS80" s="8"/>
      <c r="LT80" s="8"/>
      <c r="LU80" s="8"/>
      <c r="LV80" s="8"/>
      <c r="LW80" s="10" t="s">
        <v>16</v>
      </c>
      <c r="LX80" s="8"/>
      <c r="LY80" s="8"/>
      <c r="LZ80" s="8"/>
      <c r="MA80" s="8"/>
      <c r="MB80" s="10" t="s">
        <v>16</v>
      </c>
      <c r="MC80" s="8"/>
      <c r="MD80" s="8"/>
      <c r="ME80" s="8"/>
      <c r="MF80" s="8"/>
      <c r="MG80" s="10" t="s">
        <v>16</v>
      </c>
      <c r="MH80" s="8"/>
      <c r="MI80" s="8"/>
      <c r="MJ80" s="8"/>
      <c r="MK80" s="8"/>
      <c r="ML80" s="10" t="s">
        <v>16</v>
      </c>
      <c r="MM80" s="8"/>
      <c r="MN80" s="8"/>
      <c r="MO80" s="8"/>
      <c r="MP80" s="8"/>
      <c r="MQ80" s="10" t="s">
        <v>16</v>
      </c>
      <c r="MR80" s="8"/>
      <c r="MS80" s="8"/>
      <c r="MT80" s="8"/>
      <c r="MU80" s="8"/>
      <c r="MV80" s="10" t="s">
        <v>16</v>
      </c>
      <c r="MW80" s="8"/>
      <c r="MX80" s="8"/>
      <c r="MY80" s="8"/>
      <c r="MZ80" s="8"/>
      <c r="NA80" s="10" t="s">
        <v>16</v>
      </c>
      <c r="NB80" s="8"/>
      <c r="NC80" s="8"/>
      <c r="ND80" s="8"/>
      <c r="NE80" s="8"/>
      <c r="NF80" s="10" t="s">
        <v>16</v>
      </c>
      <c r="NG80" s="8"/>
      <c r="NH80" s="8"/>
      <c r="NI80" s="8"/>
      <c r="NJ80" s="8"/>
      <c r="NK80" s="10" t="s">
        <v>16</v>
      </c>
      <c r="NL80" s="8"/>
      <c r="NM80" s="8"/>
      <c r="NN80" s="8"/>
      <c r="NO80" s="8"/>
      <c r="NP80" s="10" t="s">
        <v>16</v>
      </c>
      <c r="NQ80" s="8"/>
      <c r="NR80" s="8"/>
      <c r="NS80" s="8"/>
      <c r="NT80" s="8"/>
      <c r="NU80" s="10" t="s">
        <v>16</v>
      </c>
      <c r="NV80" s="8"/>
      <c r="NW80" s="8"/>
      <c r="NX80" s="8"/>
      <c r="NY80" s="8"/>
      <c r="NZ80" s="10" t="s">
        <v>16</v>
      </c>
      <c r="OA80" s="8"/>
      <c r="OB80" s="8"/>
      <c r="OC80" s="8"/>
      <c r="OD80" s="8"/>
      <c r="OE80" s="10" t="s">
        <v>16</v>
      </c>
      <c r="OF80" s="8"/>
      <c r="OG80" s="8"/>
      <c r="OH80" s="8"/>
      <c r="OI80" s="8"/>
      <c r="OJ80" s="10" t="s">
        <v>16</v>
      </c>
      <c r="OK80" s="8"/>
      <c r="OL80" s="8"/>
      <c r="OM80" s="8"/>
      <c r="ON80" s="8"/>
      <c r="OO80" s="10" t="s">
        <v>16</v>
      </c>
      <c r="OP80" s="8"/>
      <c r="OQ80" s="8"/>
      <c r="OR80" s="8"/>
      <c r="OS80" s="8"/>
      <c r="OT80" s="10" t="s">
        <v>16</v>
      </c>
      <c r="OU80" s="8"/>
      <c r="OV80" s="8"/>
      <c r="OW80" s="8"/>
      <c r="OX80" s="8"/>
      <c r="OY80" s="10" t="s">
        <v>16</v>
      </c>
      <c r="OZ80" s="8"/>
      <c r="PA80" s="8"/>
      <c r="PB80" s="8"/>
      <c r="PC80" s="8"/>
      <c r="PD80" s="10" t="s">
        <v>16</v>
      </c>
      <c r="PE80" s="8"/>
      <c r="PF80" s="8"/>
      <c r="PG80" s="8"/>
      <c r="PH80" s="8"/>
      <c r="PI80" s="10" t="s">
        <v>16</v>
      </c>
      <c r="PJ80" s="8"/>
      <c r="PK80" s="8"/>
      <c r="PL80" s="8"/>
      <c r="PM80" s="8"/>
      <c r="PN80" s="10" t="s">
        <v>16</v>
      </c>
      <c r="PO80" s="8"/>
      <c r="PP80" s="8"/>
      <c r="PQ80" s="8"/>
      <c r="PR80" s="8"/>
      <c r="PS80" s="10" t="s">
        <v>16</v>
      </c>
      <c r="PT80" s="8"/>
      <c r="PU80" s="8"/>
      <c r="PV80" s="8"/>
      <c r="PW80" s="8"/>
      <c r="PX80" s="10" t="s">
        <v>16</v>
      </c>
      <c r="PY80" s="8"/>
      <c r="PZ80" s="8"/>
      <c r="QA80" s="8"/>
      <c r="QB80" s="8"/>
      <c r="QC80" s="10" t="s">
        <v>16</v>
      </c>
      <c r="QD80" s="8"/>
      <c r="QE80" s="8"/>
      <c r="QF80" s="8"/>
      <c r="QG80" s="8"/>
      <c r="QH80" s="10" t="s">
        <v>16</v>
      </c>
      <c r="QI80" s="8"/>
      <c r="QJ80" s="8"/>
      <c r="QK80" s="8"/>
      <c r="QL80" s="8"/>
      <c r="QM80" s="10" t="s">
        <v>16</v>
      </c>
      <c r="QN80" s="8"/>
      <c r="QO80" s="8"/>
      <c r="QP80" s="8"/>
      <c r="QQ80" s="8"/>
      <c r="QR80" s="10" t="s">
        <v>16</v>
      </c>
      <c r="QS80" s="8"/>
      <c r="QT80" s="8"/>
      <c r="QU80" s="8"/>
      <c r="QV80" s="8"/>
      <c r="QW80" s="10" t="s">
        <v>16</v>
      </c>
      <c r="QX80" s="8"/>
      <c r="QY80" s="8"/>
      <c r="QZ80" s="8"/>
      <c r="RA80" s="8"/>
      <c r="RB80" s="10" t="s">
        <v>16</v>
      </c>
      <c r="RC80" s="8"/>
      <c r="RD80" s="8"/>
      <c r="RE80" s="8"/>
      <c r="RF80" s="8"/>
      <c r="RG80" s="10" t="s">
        <v>16</v>
      </c>
      <c r="RH80" s="8"/>
      <c r="RI80" s="8"/>
      <c r="RJ80" s="8"/>
      <c r="RK80" s="8"/>
      <c r="RL80" s="10" t="s">
        <v>16</v>
      </c>
      <c r="RM80" s="8"/>
      <c r="RN80" s="8"/>
      <c r="RO80" s="8"/>
      <c r="RP80" s="8"/>
      <c r="RQ80" s="10" t="s">
        <v>16</v>
      </c>
      <c r="RR80" s="8"/>
      <c r="RS80" s="8"/>
      <c r="RT80" s="8"/>
      <c r="RU80" s="8"/>
      <c r="RV80" s="10" t="s">
        <v>16</v>
      </c>
      <c r="RW80" s="8"/>
      <c r="RX80" s="8"/>
      <c r="RY80" s="8"/>
      <c r="RZ80" s="8"/>
      <c r="SA80" s="10" t="s">
        <v>16</v>
      </c>
      <c r="SB80" s="8"/>
      <c r="SC80" s="8"/>
      <c r="SD80" s="8"/>
      <c r="SE80" s="8"/>
      <c r="SF80" s="10" t="s">
        <v>16</v>
      </c>
      <c r="SG80" s="8"/>
      <c r="SH80" s="8"/>
      <c r="SI80" s="8"/>
      <c r="SJ80" s="8"/>
      <c r="SK80" s="10" t="s">
        <v>16</v>
      </c>
      <c r="SL80" s="8"/>
      <c r="SM80" s="8"/>
      <c r="SN80" s="8"/>
      <c r="SO80" s="8"/>
      <c r="SP80" s="10" t="s">
        <v>16</v>
      </c>
      <c r="SQ80" s="8"/>
      <c r="SR80" s="8"/>
      <c r="SS80" s="8"/>
      <c r="ST80" s="8"/>
      <c r="SU80" s="10" t="s">
        <v>16</v>
      </c>
      <c r="SV80" s="8"/>
      <c r="SW80" s="8"/>
      <c r="SX80" s="8"/>
      <c r="SY80" s="8"/>
      <c r="SZ80" s="10" t="s">
        <v>16</v>
      </c>
      <c r="TA80" s="8"/>
      <c r="TB80" s="8"/>
      <c r="TC80" s="8"/>
      <c r="TD80" s="8"/>
      <c r="TE80" s="10" t="s">
        <v>16</v>
      </c>
      <c r="TF80" s="8"/>
      <c r="TG80" s="8"/>
      <c r="TH80" s="8"/>
      <c r="TI80" s="8"/>
      <c r="TJ80" s="10" t="s">
        <v>16</v>
      </c>
      <c r="TK80" s="8"/>
      <c r="TL80" s="8"/>
      <c r="TM80" s="8"/>
      <c r="TN80" s="8"/>
      <c r="TO80" s="10" t="s">
        <v>16</v>
      </c>
      <c r="TP80" s="8"/>
      <c r="TQ80" s="8"/>
      <c r="TR80" s="8"/>
      <c r="TS80" s="8"/>
      <c r="TT80" s="10" t="s">
        <v>16</v>
      </c>
      <c r="TU80" s="8"/>
      <c r="TV80" s="8"/>
      <c r="TW80" s="8"/>
      <c r="TX80" s="8"/>
      <c r="TY80" s="10" t="s">
        <v>16</v>
      </c>
      <c r="TZ80" s="8"/>
      <c r="UA80" s="8"/>
      <c r="UB80" s="8"/>
      <c r="UC80" s="8"/>
      <c r="UD80" s="10" t="s">
        <v>16</v>
      </c>
      <c r="UE80" s="8"/>
      <c r="UF80" s="8"/>
      <c r="UG80" s="8"/>
      <c r="UH80" s="8"/>
      <c r="UI80" s="10" t="s">
        <v>16</v>
      </c>
      <c r="UJ80" s="8"/>
      <c r="UK80" s="8"/>
      <c r="UL80" s="8"/>
      <c r="UM80" s="8"/>
      <c r="UN80" s="10" t="s">
        <v>16</v>
      </c>
      <c r="UO80" s="8"/>
      <c r="UP80" s="8"/>
      <c r="UQ80" s="8"/>
      <c r="UR80" s="8"/>
      <c r="US80" s="10" t="s">
        <v>16</v>
      </c>
      <c r="UT80" s="8"/>
      <c r="UU80" s="8"/>
      <c r="UV80" s="8"/>
      <c r="UW80" s="8"/>
      <c r="UX80" s="10" t="s">
        <v>16</v>
      </c>
      <c r="UY80" s="8"/>
      <c r="UZ80" s="8"/>
      <c r="VA80" s="8"/>
      <c r="VB80" s="8"/>
      <c r="VC80" s="10" t="s">
        <v>16</v>
      </c>
      <c r="VD80" s="8"/>
      <c r="VE80" s="8"/>
      <c r="VF80" s="8"/>
      <c r="VG80" s="8"/>
      <c r="VH80" s="10" t="s">
        <v>16</v>
      </c>
      <c r="VI80" s="8"/>
      <c r="VJ80" s="8"/>
      <c r="VK80" s="8"/>
      <c r="VL80" s="8"/>
      <c r="VM80" s="10" t="s">
        <v>16</v>
      </c>
      <c r="VN80" s="8"/>
      <c r="VO80" s="8"/>
      <c r="VP80" s="8"/>
      <c r="VQ80" s="8"/>
      <c r="VR80" s="10" t="s">
        <v>16</v>
      </c>
      <c r="VS80" s="8"/>
      <c r="VT80" s="8"/>
      <c r="VU80" s="8"/>
      <c r="VV80" s="8"/>
      <c r="VW80" s="10" t="s">
        <v>16</v>
      </c>
      <c r="VX80" s="8"/>
      <c r="VY80" s="8"/>
      <c r="VZ80" s="8"/>
      <c r="WA80" s="8"/>
      <c r="WB80" s="10" t="s">
        <v>16</v>
      </c>
      <c r="WC80" s="8"/>
      <c r="WD80" s="8"/>
      <c r="WE80" s="8"/>
      <c r="WF80" s="8"/>
      <c r="WG80" s="10" t="s">
        <v>16</v>
      </c>
      <c r="WH80" s="8"/>
      <c r="WI80" s="8"/>
      <c r="WJ80" s="8"/>
      <c r="WK80" s="8"/>
      <c r="WL80" s="10" t="s">
        <v>16</v>
      </c>
      <c r="WM80" s="8"/>
      <c r="WN80" s="8"/>
      <c r="WO80" s="8"/>
      <c r="WP80" s="8"/>
      <c r="WQ80" s="10" t="s">
        <v>16</v>
      </c>
      <c r="WR80" s="8"/>
      <c r="WS80" s="8"/>
      <c r="WT80" s="8"/>
      <c r="WU80" s="8"/>
      <c r="WV80" s="10" t="s">
        <v>16</v>
      </c>
      <c r="WW80" s="8"/>
      <c r="WX80" s="8"/>
      <c r="WY80" s="8"/>
      <c r="WZ80" s="8"/>
      <c r="XA80" s="10" t="s">
        <v>16</v>
      </c>
      <c r="XB80" s="8"/>
      <c r="XC80" s="8"/>
      <c r="XD80" s="8"/>
      <c r="XE80" s="8"/>
      <c r="XF80" s="10" t="s">
        <v>16</v>
      </c>
      <c r="XG80" s="8"/>
      <c r="XH80" s="8"/>
      <c r="XI80" s="8"/>
      <c r="XJ80" s="8"/>
      <c r="XK80" s="10" t="s">
        <v>16</v>
      </c>
      <c r="XL80" s="8"/>
      <c r="XM80" s="8"/>
      <c r="XN80" s="8"/>
      <c r="XO80" s="8"/>
      <c r="XP80" s="10" t="s">
        <v>16</v>
      </c>
      <c r="XQ80" s="8"/>
      <c r="XR80" s="8"/>
      <c r="XS80" s="8"/>
      <c r="XT80" s="8"/>
      <c r="XU80" s="10" t="s">
        <v>16</v>
      </c>
      <c r="XV80" s="8"/>
      <c r="XW80" s="8"/>
      <c r="XX80" s="8"/>
      <c r="XY80" s="8"/>
      <c r="XZ80" s="10" t="s">
        <v>16</v>
      </c>
      <c r="YA80" s="8"/>
      <c r="YB80" s="8"/>
      <c r="YC80" s="8"/>
      <c r="YD80" s="8"/>
      <c r="YE80" s="10" t="s">
        <v>16</v>
      </c>
      <c r="YF80" s="8"/>
      <c r="YG80" s="8"/>
      <c r="YH80" s="8"/>
      <c r="YI80" s="8"/>
      <c r="YJ80" s="8"/>
      <c r="YK80" s="10" t="s">
        <v>16</v>
      </c>
      <c r="YL80" s="8"/>
      <c r="YM80" s="8"/>
      <c r="YN80" s="8"/>
      <c r="YO80" s="8"/>
      <c r="YP80" s="10" t="s">
        <v>16</v>
      </c>
      <c r="YQ80" s="8"/>
      <c r="YR80" s="8"/>
      <c r="YS80" s="8"/>
      <c r="YT80" s="8"/>
      <c r="YU80" s="10" t="s">
        <v>16</v>
      </c>
      <c r="YV80" s="8"/>
      <c r="YW80" s="8"/>
      <c r="YX80" s="8"/>
      <c r="YY80" s="8"/>
      <c r="YZ80" s="10" t="s">
        <v>16</v>
      </c>
      <c r="ZA80" s="8"/>
      <c r="ZB80" s="8"/>
      <c r="ZC80" s="8"/>
      <c r="ZD80" s="8"/>
      <c r="ZE80" s="10" t="s">
        <v>16</v>
      </c>
      <c r="ZF80" s="8"/>
      <c r="ZG80" s="8"/>
      <c r="ZH80" s="8"/>
      <c r="ZI80" s="8"/>
      <c r="ZJ80" s="10" t="s">
        <v>16</v>
      </c>
      <c r="ZK80" s="8"/>
      <c r="ZL80" s="8"/>
      <c r="ZM80" s="8"/>
      <c r="ZN80" s="8"/>
      <c r="ZO80" s="10" t="s">
        <v>16</v>
      </c>
      <c r="ZP80" s="8"/>
      <c r="ZQ80" s="8"/>
      <c r="ZR80" s="8"/>
      <c r="ZS80" s="8"/>
      <c r="ZT80" s="10" t="s">
        <v>16</v>
      </c>
      <c r="ZU80" s="8"/>
      <c r="ZV80" s="8"/>
      <c r="ZW80" s="8"/>
      <c r="ZX80" s="8"/>
      <c r="ZY80" s="10" t="s">
        <v>16</v>
      </c>
      <c r="ZZ80" s="8"/>
      <c r="AAA80" s="8"/>
      <c r="AAB80" s="8"/>
      <c r="AAC80" s="8"/>
      <c r="AAD80" s="10" t="s">
        <v>16</v>
      </c>
      <c r="AAE80" s="8"/>
      <c r="AAF80" s="8"/>
      <c r="AAG80" s="8"/>
      <c r="AAH80" s="8"/>
      <c r="AAI80" s="10" t="s">
        <v>16</v>
      </c>
      <c r="AAJ80" s="8"/>
      <c r="AAK80" s="8"/>
      <c r="AAL80" s="8"/>
      <c r="AAM80" s="8"/>
      <c r="AAN80" s="10" t="s">
        <v>16</v>
      </c>
      <c r="AAO80" s="8"/>
      <c r="AAP80" s="8"/>
      <c r="AAQ80" s="8"/>
      <c r="AAR80" s="8"/>
      <c r="AAS80" s="10" t="s">
        <v>16</v>
      </c>
      <c r="AAT80" s="8"/>
      <c r="AAU80" s="8"/>
      <c r="AAV80" s="8"/>
      <c r="AAW80" s="8"/>
      <c r="AAX80" s="10" t="s">
        <v>16</v>
      </c>
      <c r="AAY80" s="8"/>
      <c r="AAZ80" s="8"/>
      <c r="ABA80" s="8"/>
      <c r="ABB80" s="8"/>
      <c r="ABC80" s="10" t="s">
        <v>16</v>
      </c>
      <c r="ABD80" s="8"/>
      <c r="ABE80" s="8"/>
      <c r="ABF80" s="8"/>
      <c r="ABG80" s="8"/>
      <c r="ABH80" s="10" t="s">
        <v>16</v>
      </c>
      <c r="ABI80" s="8"/>
      <c r="ABJ80" s="8"/>
      <c r="ABK80" s="8"/>
      <c r="ABL80" s="8"/>
      <c r="ABM80" s="10" t="s">
        <v>16</v>
      </c>
      <c r="ABN80" s="8"/>
      <c r="ABO80" s="8"/>
      <c r="ABP80" s="8"/>
      <c r="ABQ80" s="8"/>
      <c r="ABR80" s="10" t="s">
        <v>16</v>
      </c>
      <c r="ABS80" s="8"/>
      <c r="ABT80" s="8"/>
      <c r="ABU80" s="8"/>
      <c r="ABV80" s="8"/>
      <c r="ABW80" s="10" t="s">
        <v>16</v>
      </c>
      <c r="ABX80" s="8"/>
      <c r="ABY80" s="8"/>
      <c r="ABZ80" s="8"/>
      <c r="ACA80" s="8"/>
      <c r="ACB80" s="10" t="s">
        <v>16</v>
      </c>
      <c r="ACC80" s="8"/>
      <c r="ACD80" s="8"/>
      <c r="ACE80" s="8"/>
      <c r="ACF80" s="8"/>
      <c r="ACG80" s="10" t="s">
        <v>16</v>
      </c>
      <c r="ACH80" s="8"/>
      <c r="ACI80" s="8"/>
      <c r="ACJ80" s="8"/>
      <c r="ACK80" s="8"/>
      <c r="ACL80" s="10" t="s">
        <v>16</v>
      </c>
      <c r="ACM80" s="8"/>
      <c r="ACN80" s="8"/>
      <c r="ACO80" s="8"/>
      <c r="ACP80" s="8"/>
      <c r="ACQ80" s="10" t="s">
        <v>16</v>
      </c>
      <c r="ACR80" s="8"/>
      <c r="ACS80" s="8"/>
      <c r="ACT80" s="8"/>
      <c r="ACU80" s="8"/>
      <c r="ACV80" s="10" t="s">
        <v>16</v>
      </c>
      <c r="ACW80" s="8"/>
      <c r="ACX80" s="8"/>
      <c r="ACY80" s="8"/>
      <c r="ACZ80" s="8"/>
      <c r="ADA80" s="10" t="s">
        <v>16</v>
      </c>
      <c r="ADB80" s="8"/>
      <c r="ADC80" s="8"/>
      <c r="ADD80" s="8"/>
      <c r="ADE80" s="8"/>
      <c r="ADF80" s="10" t="s">
        <v>16</v>
      </c>
      <c r="ADG80" s="8"/>
      <c r="ADH80" s="8"/>
      <c r="ADI80" s="8"/>
      <c r="ADJ80" s="8"/>
      <c r="ADK80" s="10" t="s">
        <v>16</v>
      </c>
      <c r="ADL80" s="8"/>
      <c r="ADM80" s="8"/>
      <c r="ADN80" s="8"/>
      <c r="ADO80" s="8"/>
      <c r="ADP80" s="10" t="s">
        <v>16</v>
      </c>
      <c r="ADQ80" s="8"/>
      <c r="ADR80" s="8"/>
      <c r="ADS80" s="8"/>
      <c r="ADT80" s="8"/>
      <c r="ADU80" s="10" t="s">
        <v>16</v>
      </c>
      <c r="ADV80" s="8"/>
      <c r="ADW80" s="8"/>
      <c r="ADX80" s="8"/>
      <c r="ADY80" s="8"/>
      <c r="ADZ80" s="10" t="s">
        <v>16</v>
      </c>
      <c r="AEA80" s="8"/>
      <c r="AEB80" s="8"/>
      <c r="AEC80" s="8"/>
      <c r="AED80" s="8"/>
      <c r="AEE80" s="10" t="s">
        <v>16</v>
      </c>
      <c r="AEF80" s="8"/>
      <c r="AEG80" s="8"/>
      <c r="AEH80" s="8"/>
      <c r="AEI80" s="8"/>
      <c r="AEJ80" s="10" t="s">
        <v>16</v>
      </c>
      <c r="AEK80" s="8"/>
      <c r="AEL80" s="8"/>
      <c r="AEM80" s="8"/>
      <c r="AEN80" s="8"/>
      <c r="AEO80" s="10" t="s">
        <v>16</v>
      </c>
      <c r="AEP80" s="8"/>
      <c r="AEQ80" s="8"/>
      <c r="AER80" s="8"/>
      <c r="AES80" s="8"/>
      <c r="AET80" s="10" t="s">
        <v>16</v>
      </c>
      <c r="AEU80" s="8"/>
      <c r="AEV80" s="8"/>
      <c r="AEW80" s="8"/>
      <c r="AEX80" s="8"/>
      <c r="AEY80" s="10" t="s">
        <v>16</v>
      </c>
      <c r="AEZ80" s="8"/>
      <c r="AFA80" s="8"/>
      <c r="AFB80" s="8"/>
      <c r="AFC80" s="8"/>
      <c r="AFD80" s="10" t="s">
        <v>16</v>
      </c>
      <c r="AFE80" s="8"/>
      <c r="AFF80" s="8"/>
      <c r="AFG80" s="8"/>
      <c r="AFH80" s="8"/>
      <c r="AFI80" s="10" t="s">
        <v>16</v>
      </c>
      <c r="AFJ80" s="8"/>
      <c r="AFK80" s="8"/>
      <c r="AFL80" s="8"/>
      <c r="AFM80" s="8"/>
      <c r="AFN80" s="10" t="s">
        <v>16</v>
      </c>
      <c r="AFO80" s="8"/>
      <c r="AFP80" s="8"/>
      <c r="AFQ80" s="8"/>
      <c r="AFR80" s="8"/>
      <c r="AFS80" s="10" t="s">
        <v>16</v>
      </c>
      <c r="AFT80" s="8"/>
      <c r="AFU80" s="8"/>
      <c r="AFV80" s="8"/>
      <c r="AFW80" s="8"/>
      <c r="AFX80" s="10" t="s">
        <v>16</v>
      </c>
      <c r="AFY80" s="8"/>
      <c r="AFZ80" s="8"/>
      <c r="AGA80" s="8"/>
      <c r="AGB80" s="8"/>
      <c r="AGC80" s="10" t="s">
        <v>16</v>
      </c>
      <c r="AGD80" s="8"/>
      <c r="AGE80" s="8"/>
      <c r="AGF80" s="8"/>
      <c r="AGG80" s="8"/>
      <c r="AGH80" s="10" t="s">
        <v>16</v>
      </c>
      <c r="AGI80" s="8"/>
      <c r="AGJ80" s="8"/>
      <c r="AGK80" s="8"/>
      <c r="AGL80" s="8"/>
      <c r="AGM80" s="10" t="s">
        <v>16</v>
      </c>
      <c r="AGN80" s="8"/>
      <c r="AGO80" s="8"/>
      <c r="AGP80" s="8"/>
      <c r="AGQ80" s="8"/>
      <c r="AGR80" s="10" t="s">
        <v>16</v>
      </c>
      <c r="AGS80" s="8"/>
      <c r="AGT80" s="8"/>
      <c r="AGU80" s="8"/>
      <c r="AGV80" s="8"/>
      <c r="AGW80" s="10" t="s">
        <v>16</v>
      </c>
      <c r="AGX80" s="8"/>
      <c r="AGY80" s="8"/>
      <c r="AGZ80" s="8"/>
      <c r="AHA80" s="8"/>
      <c r="AHB80" s="10" t="s">
        <v>16</v>
      </c>
      <c r="AHC80" s="8"/>
      <c r="AHD80" s="8"/>
      <c r="AHE80" s="8"/>
      <c r="AHF80" s="8"/>
      <c r="AHG80" s="10" t="s">
        <v>16</v>
      </c>
      <c r="AHH80" s="8"/>
      <c r="AHI80" s="8"/>
      <c r="AHJ80" s="8"/>
      <c r="AHK80" s="8"/>
      <c r="AHL80" s="10" t="s">
        <v>16</v>
      </c>
      <c r="AHM80" s="8"/>
      <c r="AHN80" s="8"/>
      <c r="AHO80" s="8"/>
      <c r="AHP80" s="8"/>
      <c r="AHQ80" s="10" t="s">
        <v>16</v>
      </c>
      <c r="AHR80" s="8"/>
      <c r="AHS80" s="8"/>
      <c r="AHT80" s="8"/>
      <c r="AHU80" s="8"/>
      <c r="AHV80" s="10" t="s">
        <v>16</v>
      </c>
      <c r="AHW80" s="8"/>
      <c r="AHX80" s="8"/>
      <c r="AHY80" s="8"/>
      <c r="AHZ80" s="8"/>
      <c r="AIA80" s="10" t="s">
        <v>16</v>
      </c>
      <c r="AIB80" s="8"/>
      <c r="AIC80" s="8"/>
      <c r="AID80" s="8"/>
      <c r="AIE80" s="8"/>
      <c r="AIF80" s="10" t="s">
        <v>16</v>
      </c>
      <c r="AIG80" s="8"/>
      <c r="AIH80" s="8"/>
      <c r="AII80" s="8"/>
      <c r="AIJ80" s="8"/>
      <c r="AIK80" s="10" t="s">
        <v>16</v>
      </c>
      <c r="AIL80" s="8"/>
      <c r="AIM80" s="8"/>
      <c r="AIN80" s="8"/>
      <c r="AIO80" s="8"/>
      <c r="AIP80" s="10" t="s">
        <v>16</v>
      </c>
      <c r="AIQ80" s="8"/>
      <c r="AIR80" s="8"/>
      <c r="AIS80" s="8"/>
      <c r="AIT80" s="8"/>
      <c r="AIU80" s="10" t="s">
        <v>16</v>
      </c>
      <c r="AIV80" s="8"/>
      <c r="AIW80" s="8"/>
      <c r="AIX80" s="8"/>
      <c r="AIY80" s="8"/>
      <c r="AIZ80" s="10" t="s">
        <v>16</v>
      </c>
      <c r="AJA80" s="8"/>
      <c r="AJB80" s="8"/>
      <c r="AJC80" s="8"/>
      <c r="AJD80" s="8"/>
      <c r="AJE80" s="10" t="s">
        <v>16</v>
      </c>
      <c r="AJF80" s="8"/>
      <c r="AJG80" s="8"/>
      <c r="AJH80" s="8"/>
      <c r="AJI80" s="8"/>
      <c r="AJJ80" s="10" t="s">
        <v>16</v>
      </c>
      <c r="AJK80" s="8"/>
      <c r="AJL80" s="8"/>
      <c r="AJM80" s="8"/>
      <c r="AJN80" s="8"/>
      <c r="AJO80" s="10" t="s">
        <v>16</v>
      </c>
      <c r="AJP80" s="8"/>
      <c r="AJQ80" s="8"/>
      <c r="AJR80" s="8"/>
      <c r="AJS80" s="8"/>
      <c r="AJT80" s="10" t="s">
        <v>16</v>
      </c>
      <c r="AJU80" s="8"/>
      <c r="AJV80" s="8"/>
      <c r="AJW80" s="8"/>
      <c r="AJX80" s="8"/>
      <c r="AJY80" s="10" t="s">
        <v>16</v>
      </c>
      <c r="AJZ80" s="8"/>
      <c r="AKA80" s="8"/>
      <c r="AKB80" s="8"/>
      <c r="AKC80" s="8"/>
      <c r="AKD80" s="10" t="s">
        <v>16</v>
      </c>
      <c r="AKE80" s="8"/>
      <c r="AKF80" s="8"/>
      <c r="AKG80" s="8"/>
      <c r="AKH80" s="8"/>
      <c r="AKI80" s="10" t="s">
        <v>16</v>
      </c>
      <c r="AKJ80" s="8"/>
      <c r="AKK80" s="8"/>
      <c r="AKL80" s="8"/>
      <c r="AKM80" s="8"/>
      <c r="AKN80" s="10" t="s">
        <v>16</v>
      </c>
      <c r="AKO80" s="8"/>
      <c r="AKP80" s="8"/>
      <c r="AKQ80" s="8"/>
      <c r="AKR80" s="8"/>
      <c r="AKS80" s="10" t="s">
        <v>16</v>
      </c>
      <c r="AKT80" s="8"/>
      <c r="AKU80" s="8"/>
      <c r="AKV80" s="8"/>
      <c r="AKW80" s="8"/>
      <c r="AKX80" s="8"/>
      <c r="AKY80" s="10" t="s">
        <v>16</v>
      </c>
      <c r="AKZ80" s="8"/>
      <c r="ALA80" s="8"/>
      <c r="ALB80" s="8"/>
      <c r="ALC80" s="8"/>
      <c r="ALD80" s="10" t="s">
        <v>16</v>
      </c>
      <c r="ALE80" s="8"/>
      <c r="ALF80" s="8"/>
      <c r="ALG80" s="8"/>
      <c r="ALH80" s="8"/>
      <c r="ALI80" s="10" t="s">
        <v>16</v>
      </c>
      <c r="ALJ80" s="8"/>
      <c r="ALK80" s="8"/>
      <c r="ALL80" s="8"/>
      <c r="ALM80" s="8"/>
      <c r="ALN80" s="10" t="s">
        <v>16</v>
      </c>
      <c r="ALO80" s="8"/>
      <c r="ALP80" s="8"/>
      <c r="ALQ80" s="8"/>
      <c r="ALR80" s="8"/>
      <c r="ALS80" s="10" t="s">
        <v>16</v>
      </c>
      <c r="ALT80" s="8"/>
      <c r="ALU80" s="8"/>
      <c r="ALV80" s="8"/>
      <c r="ALW80" s="8"/>
      <c r="ALX80" s="10" t="s">
        <v>16</v>
      </c>
      <c r="ALY80" s="8"/>
      <c r="ALZ80" s="8"/>
      <c r="AMA80" s="8"/>
      <c r="AMB80" s="8"/>
      <c r="AMC80" s="10" t="s">
        <v>16</v>
      </c>
      <c r="AMD80" s="8"/>
      <c r="AME80" s="8"/>
      <c r="AMF80" s="8"/>
      <c r="AMG80" s="8"/>
      <c r="AMH80" s="10" t="s">
        <v>16</v>
      </c>
      <c r="AMI80" s="8"/>
      <c r="AMJ80" s="8"/>
      <c r="AMK80" s="8"/>
      <c r="AML80" s="8"/>
      <c r="AMM80" s="10" t="s">
        <v>16</v>
      </c>
      <c r="AMN80" s="8"/>
      <c r="AMO80" s="8"/>
      <c r="AMP80" s="8"/>
      <c r="AMQ80" s="8"/>
      <c r="AMR80" s="10" t="s">
        <v>16</v>
      </c>
      <c r="AMS80" s="8"/>
      <c r="AMT80" s="8"/>
      <c r="AMU80" s="8"/>
      <c r="AMV80" s="8"/>
      <c r="AMW80" s="10" t="s">
        <v>16</v>
      </c>
      <c r="AMX80" s="8"/>
      <c r="AMY80" s="8"/>
      <c r="AMZ80" s="8"/>
      <c r="ANA80" s="8"/>
      <c r="ANB80" s="10" t="s">
        <v>16</v>
      </c>
      <c r="ANC80" s="8"/>
      <c r="AND80" s="8"/>
      <c r="ANE80" s="8"/>
      <c r="ANF80" s="8"/>
      <c r="ANG80" s="10" t="s">
        <v>16</v>
      </c>
      <c r="ANH80" s="8"/>
      <c r="ANI80" s="8"/>
      <c r="ANJ80" s="8"/>
      <c r="ANK80" s="8"/>
      <c r="ANL80" s="10" t="s">
        <v>16</v>
      </c>
      <c r="ANM80" s="8"/>
      <c r="ANN80" s="8"/>
      <c r="ANO80" s="8"/>
      <c r="ANP80" s="8"/>
      <c r="ANQ80" s="10" t="s">
        <v>16</v>
      </c>
      <c r="ANR80" s="8"/>
      <c r="ANS80" s="8"/>
      <c r="ANT80" s="8"/>
      <c r="ANU80" s="8"/>
      <c r="ANV80" s="10" t="s">
        <v>16</v>
      </c>
      <c r="ANW80" s="8"/>
      <c r="ANX80" s="8"/>
      <c r="ANY80" s="8"/>
      <c r="ANZ80" s="8"/>
      <c r="AOA80" s="10" t="s">
        <v>16</v>
      </c>
      <c r="AOB80" s="8"/>
      <c r="AOC80" s="8"/>
      <c r="AOD80" s="8"/>
      <c r="AOE80" s="8"/>
      <c r="AOF80" s="10" t="s">
        <v>16</v>
      </c>
      <c r="AOG80" s="8"/>
      <c r="AOH80" s="8"/>
      <c r="AOI80" s="8"/>
      <c r="AOJ80" s="8"/>
      <c r="AOK80" s="10" t="s">
        <v>16</v>
      </c>
      <c r="AOL80" s="8"/>
      <c r="AOM80" s="8"/>
      <c r="AON80" s="8"/>
      <c r="AOO80" s="8"/>
      <c r="AOP80" s="10" t="s">
        <v>16</v>
      </c>
      <c r="AOQ80" s="8"/>
      <c r="AOR80" s="8"/>
      <c r="AOS80" s="8"/>
      <c r="AOT80" s="8"/>
      <c r="AOU80" s="10" t="s">
        <v>16</v>
      </c>
      <c r="AOV80" s="8"/>
      <c r="AOW80" s="8"/>
      <c r="AOX80" s="8"/>
      <c r="AOY80" s="8"/>
      <c r="AOZ80" s="10" t="s">
        <v>16</v>
      </c>
      <c r="APA80" s="8"/>
      <c r="APB80" s="8"/>
      <c r="APC80" s="8"/>
      <c r="APD80" s="8"/>
      <c r="APE80" s="10" t="s">
        <v>16</v>
      </c>
      <c r="APF80" s="8"/>
      <c r="APG80" s="8"/>
      <c r="APH80" s="8"/>
      <c r="API80" s="8"/>
      <c r="APJ80" s="10" t="s">
        <v>16</v>
      </c>
      <c r="APK80" s="8"/>
      <c r="APL80" s="8"/>
      <c r="APM80" s="8"/>
      <c r="APN80" s="8"/>
      <c r="APO80" s="10" t="s">
        <v>16</v>
      </c>
      <c r="APP80" s="8"/>
      <c r="APQ80" s="8"/>
      <c r="APR80" s="8"/>
      <c r="APS80" s="8"/>
      <c r="APT80" s="10" t="s">
        <v>16</v>
      </c>
      <c r="APU80" s="8"/>
      <c r="APV80" s="8"/>
      <c r="APW80" s="8"/>
      <c r="APX80" s="8"/>
      <c r="APY80" s="10" t="s">
        <v>16</v>
      </c>
      <c r="APZ80" s="8"/>
      <c r="AQA80" s="8"/>
      <c r="AQB80" s="8"/>
      <c r="AQC80" s="8"/>
      <c r="AQD80" s="10" t="s">
        <v>16</v>
      </c>
      <c r="AQE80" s="8"/>
      <c r="AQF80" s="8"/>
      <c r="AQG80" s="8"/>
      <c r="AQH80" s="8"/>
      <c r="AQI80" s="10" t="s">
        <v>16</v>
      </c>
      <c r="AQJ80" s="8"/>
      <c r="AQK80" s="8"/>
      <c r="AQL80" s="8"/>
      <c r="AQM80" s="8"/>
      <c r="AQN80" s="10" t="s">
        <v>16</v>
      </c>
      <c r="AQO80" s="8"/>
      <c r="AQP80" s="8"/>
      <c r="AQQ80" s="8"/>
      <c r="AQR80" s="8"/>
      <c r="AQS80" s="10" t="s">
        <v>16</v>
      </c>
      <c r="AQT80" s="8"/>
      <c r="AQU80" s="8"/>
      <c r="AQV80" s="8"/>
      <c r="AQW80" s="8"/>
      <c r="AQX80" s="10" t="s">
        <v>16</v>
      </c>
      <c r="AQY80" s="8"/>
      <c r="AQZ80" s="8"/>
      <c r="ARA80" s="8"/>
      <c r="ARB80" s="8"/>
      <c r="ARC80" s="10" t="s">
        <v>16</v>
      </c>
      <c r="ARD80" s="8"/>
      <c r="ARE80" s="8"/>
      <c r="ARF80" s="8"/>
      <c r="ARG80" s="8"/>
      <c r="ARH80" s="10" t="s">
        <v>16</v>
      </c>
      <c r="ARI80" s="8"/>
      <c r="ARJ80" s="8"/>
      <c r="ARK80" s="8"/>
      <c r="ARL80" s="8"/>
      <c r="ARM80" s="10" t="s">
        <v>16</v>
      </c>
      <c r="ARN80" s="8"/>
      <c r="ARO80" s="8"/>
      <c r="ARP80" s="8"/>
      <c r="ARQ80" s="8"/>
      <c r="ARR80" s="10" t="s">
        <v>16</v>
      </c>
      <c r="ARS80" s="8"/>
      <c r="ART80" s="8"/>
      <c r="ARU80" s="8"/>
      <c r="ARV80" s="8"/>
      <c r="ARW80" s="10" t="s">
        <v>16</v>
      </c>
      <c r="ARX80" s="8"/>
      <c r="ARY80" s="8"/>
      <c r="ARZ80" s="8"/>
      <c r="ASA80" s="8"/>
      <c r="ASB80" s="10" t="s">
        <v>16</v>
      </c>
      <c r="ASC80" s="8"/>
      <c r="ASD80" s="8"/>
      <c r="ASE80" s="8"/>
      <c r="ASF80" s="8"/>
      <c r="ASG80" s="10" t="s">
        <v>16</v>
      </c>
      <c r="ASH80" s="8"/>
      <c r="ASI80" s="8"/>
      <c r="ASJ80" s="8"/>
      <c r="ASK80" s="8"/>
      <c r="ASL80" s="10" t="s">
        <v>16</v>
      </c>
      <c r="ASM80" s="8"/>
      <c r="ASN80" s="8"/>
      <c r="ASO80" s="8"/>
      <c r="ASP80" s="8"/>
      <c r="ASQ80" s="10" t="s">
        <v>16</v>
      </c>
      <c r="ASR80" s="8"/>
      <c r="ASS80" s="8"/>
      <c r="AST80" s="8"/>
      <c r="ASU80" s="8"/>
      <c r="ASV80" s="10" t="s">
        <v>16</v>
      </c>
      <c r="ASW80" s="8"/>
      <c r="ASX80" s="8"/>
      <c r="ASY80" s="8"/>
      <c r="ASZ80" s="8"/>
      <c r="ATA80" s="10" t="s">
        <v>16</v>
      </c>
      <c r="ATB80" s="8"/>
      <c r="ATC80" s="8"/>
      <c r="ATD80" s="8"/>
      <c r="ATE80" s="8"/>
      <c r="ATF80" s="10" t="s">
        <v>16</v>
      </c>
      <c r="ATG80" s="8"/>
      <c r="ATH80" s="8"/>
      <c r="ATI80" s="8"/>
      <c r="ATJ80" s="8"/>
      <c r="ATK80" s="10" t="s">
        <v>16</v>
      </c>
      <c r="ATL80" s="8"/>
      <c r="ATM80" s="8"/>
      <c r="ATN80" s="8"/>
      <c r="ATO80" s="8"/>
      <c r="ATP80" s="10" t="s">
        <v>16</v>
      </c>
      <c r="ATQ80" s="8"/>
      <c r="ATR80" s="8"/>
      <c r="ATS80" s="8"/>
      <c r="ATT80" s="8"/>
      <c r="ATU80" s="10" t="s">
        <v>16</v>
      </c>
      <c r="ATV80" s="8"/>
      <c r="ATW80" s="8"/>
      <c r="ATX80" s="8"/>
      <c r="ATY80" s="8"/>
      <c r="ATZ80" s="10" t="s">
        <v>16</v>
      </c>
      <c r="AUA80" s="8"/>
      <c r="AUB80" s="8"/>
      <c r="AUC80" s="8"/>
      <c r="AUD80" s="8"/>
      <c r="AUE80" s="10" t="s">
        <v>16</v>
      </c>
      <c r="AUF80" s="8"/>
      <c r="AUG80" s="8"/>
      <c r="AUH80" s="8"/>
      <c r="AUI80" s="8"/>
      <c r="AUJ80" s="10" t="s">
        <v>16</v>
      </c>
      <c r="AUK80" s="8"/>
      <c r="AUL80" s="8"/>
      <c r="AUM80" s="8"/>
      <c r="AUN80" s="8"/>
      <c r="AUO80" s="10" t="s">
        <v>16</v>
      </c>
      <c r="AUP80" s="8"/>
      <c r="AUQ80" s="8"/>
      <c r="AUR80" s="8"/>
      <c r="AUS80" s="8"/>
      <c r="AUT80" s="10" t="s">
        <v>16</v>
      </c>
      <c r="AUU80" s="8"/>
      <c r="AUV80" s="8"/>
      <c r="AUW80" s="8"/>
      <c r="AUX80" s="8"/>
      <c r="AUY80" s="10" t="s">
        <v>16</v>
      </c>
      <c r="AUZ80" s="8"/>
      <c r="AVA80" s="8"/>
      <c r="AVB80" s="8"/>
      <c r="AVC80" s="8"/>
      <c r="AVD80" s="10" t="s">
        <v>16</v>
      </c>
      <c r="AVE80" s="8"/>
      <c r="AVF80" s="8"/>
      <c r="AVG80" s="8"/>
      <c r="AVH80" s="8"/>
      <c r="AVI80" s="10" t="s">
        <v>16</v>
      </c>
      <c r="AVJ80" s="8"/>
      <c r="AVK80" s="8"/>
      <c r="AVL80" s="8"/>
      <c r="AVM80" s="8"/>
      <c r="AVN80" s="10" t="s">
        <v>16</v>
      </c>
      <c r="AVO80" s="8"/>
      <c r="AVP80" s="8"/>
      <c r="AVQ80" s="8"/>
      <c r="AVR80" s="8"/>
      <c r="AVS80" s="10" t="s">
        <v>16</v>
      </c>
      <c r="AVT80" s="8"/>
      <c r="AVU80" s="8"/>
      <c r="AVV80" s="8"/>
      <c r="AVW80" s="8"/>
      <c r="AVX80" s="10" t="s">
        <v>16</v>
      </c>
      <c r="AVY80" s="8"/>
      <c r="AVZ80" s="8"/>
      <c r="AWA80" s="8"/>
      <c r="AWB80" s="8"/>
      <c r="AWC80" s="10" t="s">
        <v>16</v>
      </c>
      <c r="AWD80" s="8"/>
      <c r="AWE80" s="8"/>
      <c r="AWF80" s="8"/>
      <c r="AWG80" s="8"/>
      <c r="AWH80" s="10" t="s">
        <v>16</v>
      </c>
      <c r="AWI80" s="8"/>
      <c r="AWJ80" s="8"/>
      <c r="AWK80" s="8"/>
      <c r="AWL80" s="8"/>
      <c r="AWM80" s="10" t="s">
        <v>16</v>
      </c>
      <c r="AWN80" s="8"/>
      <c r="AWO80" s="8"/>
      <c r="AWP80" s="8"/>
      <c r="AWQ80" s="8"/>
      <c r="AWR80" s="10" t="s">
        <v>16</v>
      </c>
      <c r="AWS80" s="8"/>
      <c r="AWT80" s="8"/>
      <c r="AWU80" s="8"/>
      <c r="AWV80" s="8"/>
      <c r="AWW80" s="10" t="s">
        <v>16</v>
      </c>
      <c r="AWX80" s="8"/>
      <c r="AWY80" s="8"/>
      <c r="AWZ80" s="8"/>
      <c r="AXA80" s="8"/>
      <c r="AXB80" s="10" t="s">
        <v>16</v>
      </c>
      <c r="AXC80" s="8"/>
      <c r="AXD80" s="8"/>
      <c r="AXE80" s="8"/>
      <c r="AXF80" s="8"/>
      <c r="AXG80" s="10" t="s">
        <v>16</v>
      </c>
      <c r="AXH80" s="8"/>
      <c r="AXI80" s="8"/>
      <c r="AXJ80" s="8"/>
      <c r="AXK80" s="8"/>
      <c r="AXL80" s="8"/>
      <c r="AXM80" s="10" t="s">
        <v>16</v>
      </c>
      <c r="AXN80" s="8"/>
      <c r="AXO80" s="8"/>
      <c r="AXP80" s="8"/>
      <c r="AXQ80" s="8"/>
      <c r="AXR80" s="10" t="s">
        <v>16</v>
      </c>
      <c r="AXS80" s="8"/>
      <c r="AXT80" s="8"/>
      <c r="AXU80" s="8"/>
      <c r="AXV80" s="8"/>
      <c r="AXW80" s="10" t="s">
        <v>16</v>
      </c>
      <c r="AXX80" s="8"/>
      <c r="AXY80" s="8"/>
      <c r="AXZ80" s="8"/>
      <c r="AYA80" s="8"/>
      <c r="AYB80" s="10" t="s">
        <v>16</v>
      </c>
      <c r="AYC80" s="8"/>
      <c r="AYD80" s="8"/>
      <c r="AYE80" s="8"/>
      <c r="AYF80" s="8"/>
      <c r="AYG80" s="10" t="s">
        <v>16</v>
      </c>
      <c r="AYH80" s="8"/>
      <c r="AYI80" s="8"/>
      <c r="AYJ80" s="8"/>
      <c r="AYK80" s="8"/>
      <c r="AYL80" s="10" t="s">
        <v>16</v>
      </c>
      <c r="AYM80" s="8"/>
      <c r="AYN80" s="8"/>
      <c r="AYO80" s="8"/>
      <c r="AYP80" s="8"/>
      <c r="AYQ80" s="10" t="s">
        <v>16</v>
      </c>
      <c r="AYR80" s="8"/>
      <c r="AYS80" s="8"/>
      <c r="AYT80" s="8"/>
      <c r="AYU80" s="8"/>
      <c r="AYV80" s="10" t="s">
        <v>16</v>
      </c>
      <c r="AYW80" s="8"/>
      <c r="AYX80" s="8"/>
      <c r="AYY80" s="8"/>
      <c r="AYZ80" s="8"/>
      <c r="AZA80" s="10" t="s">
        <v>16</v>
      </c>
      <c r="AZB80" s="8"/>
      <c r="AZC80" s="8"/>
      <c r="AZD80" s="8"/>
      <c r="AZE80" s="8"/>
      <c r="AZF80" s="10" t="s">
        <v>16</v>
      </c>
      <c r="AZG80" s="8"/>
      <c r="AZH80" s="8"/>
      <c r="AZI80" s="8"/>
      <c r="AZJ80" s="8"/>
      <c r="AZK80" s="10" t="s">
        <v>16</v>
      </c>
      <c r="AZL80" s="8"/>
      <c r="AZM80" s="8"/>
      <c r="AZN80" s="8"/>
      <c r="AZO80" s="8"/>
      <c r="AZP80" s="10" t="s">
        <v>16</v>
      </c>
      <c r="AZQ80" s="8"/>
      <c r="AZR80" s="8"/>
      <c r="AZS80" s="8"/>
      <c r="AZT80" s="8"/>
      <c r="AZU80" s="10" t="s">
        <v>16</v>
      </c>
      <c r="AZV80" s="8"/>
      <c r="AZW80" s="8"/>
      <c r="AZX80" s="8"/>
      <c r="AZY80" s="8"/>
      <c r="AZZ80" s="10" t="s">
        <v>16</v>
      </c>
      <c r="BAA80" s="8"/>
      <c r="BAB80" s="8"/>
      <c r="BAC80" s="8"/>
      <c r="BAD80" s="8"/>
      <c r="BAE80" s="10" t="s">
        <v>16</v>
      </c>
      <c r="BAF80" s="8"/>
      <c r="BAG80" s="8"/>
      <c r="BAH80" s="8"/>
      <c r="BAI80" s="8"/>
      <c r="BAJ80" s="10" t="s">
        <v>16</v>
      </c>
      <c r="BAK80" s="8"/>
      <c r="BAL80" s="8"/>
      <c r="BAM80" s="8"/>
      <c r="BAN80" s="8"/>
      <c r="BAO80" s="10" t="s">
        <v>16</v>
      </c>
      <c r="BAP80" s="8"/>
      <c r="BAQ80" s="8"/>
      <c r="BAR80" s="8"/>
      <c r="BAS80" s="8"/>
      <c r="BAT80" s="10" t="s">
        <v>16</v>
      </c>
      <c r="BAU80" s="8"/>
      <c r="BAV80" s="8"/>
      <c r="BAW80" s="8"/>
      <c r="BAX80" s="8"/>
      <c r="BAY80" s="10" t="s">
        <v>16</v>
      </c>
      <c r="BAZ80" s="8"/>
      <c r="BBA80" s="8"/>
      <c r="BBB80" s="8"/>
      <c r="BBC80" s="8"/>
      <c r="BBD80" s="10" t="s">
        <v>16</v>
      </c>
      <c r="BBE80" s="8"/>
      <c r="BBF80" s="8"/>
      <c r="BBG80" s="8"/>
      <c r="BBH80" s="8"/>
      <c r="BBI80" s="10" t="s">
        <v>16</v>
      </c>
      <c r="BBJ80" s="8"/>
      <c r="BBK80" s="8"/>
      <c r="BBL80" s="8"/>
      <c r="BBM80" s="8"/>
      <c r="BBN80" s="10" t="s">
        <v>16</v>
      </c>
      <c r="BBO80" s="8"/>
      <c r="BBP80" s="8"/>
      <c r="BBQ80" s="8"/>
      <c r="BBR80" s="8"/>
      <c r="BBS80" s="10" t="s">
        <v>16</v>
      </c>
      <c r="BBT80" s="8"/>
      <c r="BBU80" s="8"/>
      <c r="BBV80" s="8"/>
      <c r="BBW80" s="8"/>
      <c r="BBX80" s="10" t="s">
        <v>16</v>
      </c>
      <c r="BBY80" s="8"/>
      <c r="BBZ80" s="8"/>
      <c r="BCA80" s="8"/>
      <c r="BCB80" s="8"/>
      <c r="BCC80" s="10" t="s">
        <v>16</v>
      </c>
      <c r="BCD80" s="8"/>
      <c r="BCE80" s="8"/>
      <c r="BCF80" s="8"/>
      <c r="BCG80" s="8"/>
      <c r="BCH80" s="10" t="s">
        <v>16</v>
      </c>
      <c r="BCI80" s="8"/>
      <c r="BCJ80" s="8"/>
      <c r="BCK80" s="8"/>
      <c r="BCL80" s="8"/>
      <c r="BCM80" s="10" t="s">
        <v>16</v>
      </c>
      <c r="BCN80" s="8"/>
      <c r="BCO80" s="8"/>
      <c r="BCP80" s="8"/>
      <c r="BCQ80" s="8"/>
      <c r="BCR80" s="10" t="s">
        <v>16</v>
      </c>
      <c r="BCS80" s="8"/>
      <c r="BCT80" s="8"/>
      <c r="BCU80" s="8"/>
      <c r="BCV80" s="8"/>
      <c r="BCW80" s="10" t="s">
        <v>16</v>
      </c>
      <c r="BCX80" s="8"/>
      <c r="BCY80" s="8"/>
      <c r="BCZ80" s="8"/>
      <c r="BDA80" s="8"/>
      <c r="BDB80" s="10" t="s">
        <v>16</v>
      </c>
      <c r="BDC80" s="8"/>
      <c r="BDD80" s="8"/>
      <c r="BDE80" s="8"/>
      <c r="BDF80" s="8"/>
      <c r="BDG80" s="10" t="s">
        <v>16</v>
      </c>
      <c r="BDH80" s="8"/>
      <c r="BDI80" s="8"/>
      <c r="BDJ80" s="8"/>
      <c r="BDK80" s="8"/>
      <c r="BDL80" s="10" t="s">
        <v>16</v>
      </c>
      <c r="BDM80" s="8"/>
      <c r="BDN80" s="8"/>
      <c r="BDO80" s="8"/>
      <c r="BDP80" s="8"/>
      <c r="BDQ80" s="10" t="s">
        <v>16</v>
      </c>
      <c r="BDR80" s="8"/>
      <c r="BDS80" s="8"/>
      <c r="BDT80" s="8"/>
      <c r="BDU80" s="8"/>
      <c r="BDV80" s="10" t="s">
        <v>16</v>
      </c>
      <c r="BDW80" s="8"/>
      <c r="BDX80" s="8"/>
      <c r="BDY80" s="8"/>
      <c r="BDZ80" s="8"/>
      <c r="BEA80" s="10" t="s">
        <v>16</v>
      </c>
      <c r="BEB80" s="8"/>
      <c r="BEC80" s="8"/>
      <c r="BED80" s="8"/>
      <c r="BEE80" s="8"/>
      <c r="BEF80" s="10" t="s">
        <v>16</v>
      </c>
      <c r="BEG80" s="8"/>
      <c r="BEH80" s="8"/>
      <c r="BEI80" s="8"/>
      <c r="BEJ80" s="8"/>
      <c r="BEK80" s="10" t="s">
        <v>16</v>
      </c>
      <c r="BEL80" s="8"/>
      <c r="BEM80" s="8"/>
      <c r="BEN80" s="8"/>
      <c r="BEO80" s="8"/>
      <c r="BEP80" s="10" t="s">
        <v>16</v>
      </c>
      <c r="BEQ80" s="8"/>
      <c r="BER80" s="8"/>
      <c r="BES80" s="8"/>
      <c r="BET80" s="8"/>
      <c r="BEU80" s="10" t="s">
        <v>16</v>
      </c>
      <c r="BEV80" s="8"/>
      <c r="BEW80" s="8"/>
      <c r="BEX80" s="8"/>
      <c r="BEY80" s="8"/>
      <c r="BEZ80" s="10" t="s">
        <v>16</v>
      </c>
      <c r="BFA80" s="8"/>
      <c r="BFB80" s="8"/>
      <c r="BFC80" s="8"/>
      <c r="BFD80" s="8"/>
      <c r="BFE80" s="10" t="s">
        <v>16</v>
      </c>
      <c r="BFF80" s="8"/>
      <c r="BFG80" s="8"/>
      <c r="BFH80" s="8"/>
      <c r="BFI80" s="8"/>
      <c r="BFJ80" s="10" t="s">
        <v>16</v>
      </c>
      <c r="BFK80" s="8"/>
      <c r="BFL80" s="8"/>
      <c r="BFM80" s="8"/>
      <c r="BFN80" s="8"/>
      <c r="BFO80" s="10" t="s">
        <v>16</v>
      </c>
      <c r="BFP80" s="8"/>
      <c r="BFQ80" s="8"/>
      <c r="BFR80" s="8"/>
      <c r="BFS80" s="8"/>
      <c r="BFT80" s="10" t="s">
        <v>16</v>
      </c>
      <c r="BFU80" s="8"/>
      <c r="BFV80" s="8"/>
      <c r="BFW80" s="8"/>
      <c r="BFX80" s="8"/>
      <c r="BFY80" s="10" t="s">
        <v>16</v>
      </c>
      <c r="BFZ80" s="8"/>
      <c r="BGA80" s="8"/>
      <c r="BGB80" s="8"/>
      <c r="BGC80" s="8"/>
      <c r="BGD80" s="10" t="s">
        <v>16</v>
      </c>
      <c r="BGE80" s="8"/>
      <c r="BGF80" s="8"/>
      <c r="BGG80" s="8"/>
      <c r="BGH80" s="8"/>
      <c r="BGI80" s="10" t="s">
        <v>16</v>
      </c>
      <c r="BGJ80" s="8"/>
      <c r="BGK80" s="8"/>
      <c r="BGL80" s="8"/>
      <c r="BGM80" s="8"/>
      <c r="BGN80" s="10" t="s">
        <v>16</v>
      </c>
      <c r="BGO80" s="8"/>
      <c r="BGP80" s="8"/>
      <c r="BGQ80" s="8"/>
      <c r="BGR80" s="8"/>
      <c r="BGS80" s="10" t="s">
        <v>16</v>
      </c>
      <c r="BGT80" s="8"/>
      <c r="BGU80" s="8"/>
      <c r="BGV80" s="8"/>
      <c r="BGW80" s="8"/>
      <c r="BGX80" s="10" t="s">
        <v>16</v>
      </c>
      <c r="BGY80" s="8"/>
      <c r="BGZ80" s="8"/>
      <c r="BHA80" s="8"/>
      <c r="BHB80" s="8"/>
      <c r="BHC80" s="10" t="s">
        <v>16</v>
      </c>
      <c r="BHD80" s="8"/>
      <c r="BHE80" s="8"/>
      <c r="BHF80" s="8"/>
      <c r="BHG80" s="8"/>
      <c r="BHH80" s="10" t="s">
        <v>16</v>
      </c>
      <c r="BHI80" s="8"/>
      <c r="BHJ80" s="8"/>
      <c r="BHK80" s="8"/>
      <c r="BHL80" s="8"/>
      <c r="BHM80" s="10" t="s">
        <v>16</v>
      </c>
      <c r="BHN80" s="8"/>
      <c r="BHO80" s="8"/>
      <c r="BHP80" s="8"/>
      <c r="BHQ80" s="8"/>
      <c r="BHR80" s="10" t="s">
        <v>16</v>
      </c>
      <c r="BHS80" s="8"/>
      <c r="BHT80" s="8"/>
      <c r="BHU80" s="8"/>
      <c r="BHV80" s="8"/>
      <c r="BHW80" s="10" t="s">
        <v>16</v>
      </c>
      <c r="BHX80" s="8"/>
      <c r="BHY80" s="8"/>
      <c r="BHZ80" s="8"/>
      <c r="BIA80" s="8"/>
      <c r="BIB80" s="10" t="s">
        <v>16</v>
      </c>
      <c r="BIC80" s="8"/>
      <c r="BID80" s="8"/>
      <c r="BIE80" s="8"/>
      <c r="BIF80" s="8"/>
      <c r="BIG80" s="10" t="s">
        <v>16</v>
      </c>
      <c r="BIH80" s="8"/>
      <c r="BII80" s="8"/>
      <c r="BIJ80" s="8"/>
      <c r="BIK80" s="8"/>
      <c r="BIL80" s="10" t="s">
        <v>16</v>
      </c>
      <c r="BIM80" s="8"/>
      <c r="BIN80" s="8"/>
      <c r="BIO80" s="8"/>
      <c r="BIP80" s="8"/>
      <c r="BIQ80" s="10" t="s">
        <v>16</v>
      </c>
      <c r="BIR80" s="8"/>
      <c r="BIS80" s="8"/>
      <c r="BIT80" s="8"/>
      <c r="BIU80" s="8"/>
      <c r="BIV80" s="10" t="s">
        <v>16</v>
      </c>
      <c r="BIW80" s="8"/>
      <c r="BIX80" s="8"/>
      <c r="BIY80" s="8"/>
      <c r="BIZ80" s="8"/>
      <c r="BJA80" s="10" t="s">
        <v>16</v>
      </c>
      <c r="BJB80" s="8"/>
      <c r="BJC80" s="8"/>
      <c r="BJD80" s="8"/>
      <c r="BJE80" s="8"/>
      <c r="BJF80" s="10" t="s">
        <v>16</v>
      </c>
      <c r="BJG80" s="8"/>
      <c r="BJH80" s="8"/>
      <c r="BJI80" s="8"/>
      <c r="BJJ80" s="8"/>
      <c r="BJK80" s="10" t="s">
        <v>16</v>
      </c>
      <c r="BJL80" s="8"/>
      <c r="BJM80" s="8"/>
      <c r="BJN80" s="8"/>
      <c r="BJO80" s="8"/>
      <c r="BJP80" s="10" t="s">
        <v>16</v>
      </c>
      <c r="BJQ80" s="8"/>
      <c r="BJR80" s="8"/>
      <c r="BJS80" s="8"/>
      <c r="BJT80" s="8"/>
      <c r="BJU80" s="10" t="s">
        <v>16</v>
      </c>
      <c r="BJV80" s="8"/>
      <c r="BJW80" s="8"/>
      <c r="BJX80" s="8"/>
      <c r="BJY80" s="8"/>
      <c r="BJZ80" s="8"/>
      <c r="BKA80" s="10" t="s">
        <v>16</v>
      </c>
      <c r="BKB80" s="8"/>
      <c r="BKC80" s="8"/>
      <c r="BKD80" s="8"/>
      <c r="BKE80" s="8"/>
      <c r="BKF80" s="10" t="s">
        <v>16</v>
      </c>
      <c r="BKG80" s="8"/>
      <c r="BKH80" s="8"/>
      <c r="BKI80" s="8"/>
      <c r="BKJ80" s="8"/>
      <c r="BKK80" s="10" t="s">
        <v>16</v>
      </c>
      <c r="BKL80" s="8"/>
      <c r="BKM80" s="8"/>
      <c r="BKN80" s="8"/>
      <c r="BKO80" s="8"/>
      <c r="BKP80" s="10" t="s">
        <v>16</v>
      </c>
      <c r="BKQ80" s="8"/>
      <c r="BKR80" s="8"/>
      <c r="BKS80" s="8"/>
      <c r="BKT80" s="8"/>
      <c r="BKU80" s="10" t="s">
        <v>16</v>
      </c>
      <c r="BKV80" s="8"/>
      <c r="BKW80" s="8"/>
      <c r="BKX80" s="8"/>
      <c r="BKY80" s="8"/>
      <c r="BKZ80" s="10" t="s">
        <v>16</v>
      </c>
      <c r="BLA80" s="8"/>
      <c r="BLB80" s="8"/>
      <c r="BLC80" s="8"/>
      <c r="BLD80" s="8"/>
      <c r="BLE80" s="10" t="s">
        <v>16</v>
      </c>
      <c r="BLF80" s="8"/>
      <c r="BLG80" s="8"/>
      <c r="BLH80" s="8"/>
      <c r="BLI80" s="8"/>
      <c r="BLJ80" s="10" t="s">
        <v>16</v>
      </c>
      <c r="BLK80" s="8"/>
      <c r="BLL80" s="8"/>
      <c r="BLM80" s="8"/>
      <c r="BLN80" s="8"/>
      <c r="BLO80" s="10" t="s">
        <v>16</v>
      </c>
      <c r="BLP80" s="8"/>
      <c r="BLQ80" s="8"/>
      <c r="BLR80" s="8"/>
      <c r="BLS80" s="8"/>
      <c r="BLT80" s="10" t="s">
        <v>16</v>
      </c>
      <c r="BLU80" s="8"/>
      <c r="BLV80" s="8"/>
      <c r="BLW80" s="8"/>
      <c r="BLX80" s="8"/>
      <c r="BLY80" s="10" t="s">
        <v>16</v>
      </c>
      <c r="BLZ80" s="8"/>
      <c r="BMA80" s="8"/>
      <c r="BMB80" s="8"/>
      <c r="BMC80" s="8"/>
      <c r="BMD80" s="10" t="s">
        <v>16</v>
      </c>
      <c r="BME80" s="8"/>
      <c r="BMF80" s="8"/>
      <c r="BMG80" s="8"/>
      <c r="BMH80" s="8"/>
      <c r="BMI80" s="10" t="s">
        <v>16</v>
      </c>
      <c r="BMJ80" s="8"/>
      <c r="BMK80" s="8"/>
      <c r="BML80" s="8"/>
      <c r="BMM80" s="8"/>
      <c r="BMN80" s="10" t="s">
        <v>16</v>
      </c>
      <c r="BMO80" s="8"/>
      <c r="BMP80" s="8"/>
      <c r="BMQ80" s="8"/>
      <c r="BMR80" s="8"/>
      <c r="BMS80" s="10" t="s">
        <v>16</v>
      </c>
      <c r="BMT80" s="8"/>
      <c r="BMU80" s="8"/>
      <c r="BMV80" s="8"/>
      <c r="BMW80" s="8"/>
      <c r="BMX80" s="10" t="s">
        <v>16</v>
      </c>
      <c r="BMY80" s="8"/>
      <c r="BMZ80" s="8"/>
      <c r="BNA80" s="8"/>
      <c r="BNB80" s="8"/>
      <c r="BNC80" s="10" t="s">
        <v>16</v>
      </c>
      <c r="BND80" s="8"/>
      <c r="BNE80" s="8"/>
      <c r="BNF80" s="8"/>
      <c r="BNG80" s="8"/>
      <c r="BNH80" s="10" t="s">
        <v>16</v>
      </c>
      <c r="BNI80" s="8"/>
      <c r="BNJ80" s="8"/>
      <c r="BNK80" s="8"/>
      <c r="BNL80" s="8"/>
      <c r="BNM80" s="10" t="s">
        <v>16</v>
      </c>
      <c r="BNN80" s="8"/>
      <c r="BNO80" s="8"/>
      <c r="BNP80" s="8"/>
      <c r="BNQ80" s="8"/>
      <c r="BNR80" s="10" t="s">
        <v>16</v>
      </c>
      <c r="BNS80" s="8"/>
      <c r="BNT80" s="8"/>
      <c r="BNU80" s="8"/>
      <c r="BNV80" s="8"/>
      <c r="BNW80" s="10" t="s">
        <v>16</v>
      </c>
      <c r="BNX80" s="8"/>
      <c r="BNY80" s="8"/>
      <c r="BNZ80" s="8"/>
      <c r="BOA80" s="8"/>
      <c r="BOB80" s="10" t="s">
        <v>16</v>
      </c>
      <c r="BOC80" s="8"/>
      <c r="BOD80" s="8"/>
      <c r="BOE80" s="8"/>
      <c r="BOF80" s="8"/>
      <c r="BOG80" s="10" t="s">
        <v>16</v>
      </c>
      <c r="BOH80" s="8"/>
      <c r="BOI80" s="8"/>
      <c r="BOJ80" s="8"/>
      <c r="BOK80" s="8"/>
      <c r="BOL80" s="10" t="s">
        <v>16</v>
      </c>
      <c r="BOM80" s="8"/>
      <c r="BON80" s="8"/>
      <c r="BOO80" s="8"/>
      <c r="BOP80" s="8"/>
      <c r="BOQ80" s="10" t="s">
        <v>16</v>
      </c>
      <c r="BOR80" s="8"/>
      <c r="BOS80" s="8"/>
      <c r="BOT80" s="8"/>
      <c r="BOU80" s="8"/>
      <c r="BOV80" s="10" t="s">
        <v>16</v>
      </c>
      <c r="BOW80" s="8"/>
      <c r="BOX80" s="8"/>
      <c r="BOY80" s="8"/>
      <c r="BOZ80" s="8"/>
      <c r="BPA80" s="10" t="s">
        <v>16</v>
      </c>
      <c r="BPB80" s="8"/>
      <c r="BPC80" s="8"/>
      <c r="BPD80" s="8"/>
      <c r="BPE80" s="8"/>
      <c r="BPF80" s="10" t="s">
        <v>16</v>
      </c>
      <c r="BPG80" s="8"/>
      <c r="BPH80" s="8"/>
      <c r="BPI80" s="8"/>
      <c r="BPJ80" s="8"/>
      <c r="BPK80" s="10" t="s">
        <v>16</v>
      </c>
      <c r="BPL80" s="8"/>
      <c r="BPM80" s="8"/>
      <c r="BPN80" s="8"/>
      <c r="BPO80" s="8"/>
      <c r="BPP80" s="10" t="s">
        <v>16</v>
      </c>
      <c r="BPQ80" s="8"/>
      <c r="BPR80" s="8"/>
      <c r="BPS80" s="8"/>
      <c r="BPT80" s="8"/>
      <c r="BPU80" s="10" t="s">
        <v>16</v>
      </c>
      <c r="BPV80" s="8"/>
      <c r="BPW80" s="8"/>
      <c r="BPX80" s="8"/>
      <c r="BPY80" s="8"/>
      <c r="BPZ80" s="10" t="s">
        <v>16</v>
      </c>
      <c r="BQA80" s="8"/>
      <c r="BQB80" s="8"/>
      <c r="BQC80" s="8"/>
      <c r="BQD80" s="8"/>
      <c r="BQE80" s="10" t="s">
        <v>16</v>
      </c>
      <c r="BQF80" s="8"/>
      <c r="BQG80" s="8"/>
      <c r="BQH80" s="8"/>
      <c r="BQI80" s="8"/>
      <c r="BQJ80" s="10" t="s">
        <v>16</v>
      </c>
      <c r="BQK80" s="8"/>
      <c r="BQL80" s="8"/>
      <c r="BQM80" s="8"/>
      <c r="BQN80" s="8"/>
      <c r="BQO80" s="10" t="s">
        <v>16</v>
      </c>
      <c r="BQP80" s="8"/>
      <c r="BQQ80" s="8"/>
      <c r="BQR80" s="8"/>
      <c r="BQS80" s="8"/>
      <c r="BQT80" s="10" t="s">
        <v>16</v>
      </c>
      <c r="BQU80" s="8"/>
      <c r="BQV80" s="8"/>
      <c r="BQW80" s="8"/>
      <c r="BQX80" s="8"/>
      <c r="BQY80" s="10" t="s">
        <v>16</v>
      </c>
      <c r="BQZ80" s="8"/>
      <c r="BRA80" s="8"/>
      <c r="BRB80" s="8"/>
      <c r="BRC80" s="8"/>
      <c r="BRD80" s="10" t="s">
        <v>16</v>
      </c>
      <c r="BRE80" s="8"/>
      <c r="BRF80" s="8"/>
      <c r="BRG80" s="8"/>
      <c r="BRH80" s="8"/>
      <c r="BRI80" s="10" t="s">
        <v>16</v>
      </c>
      <c r="BRJ80" s="8"/>
      <c r="BRK80" s="8"/>
      <c r="BRL80" s="8"/>
      <c r="BRM80" s="8"/>
      <c r="BRN80" s="10" t="s">
        <v>16</v>
      </c>
      <c r="BRO80" s="8"/>
      <c r="BRP80" s="8"/>
      <c r="BRQ80" s="8"/>
      <c r="BRR80" s="8"/>
      <c r="BRS80" s="10" t="s">
        <v>16</v>
      </c>
      <c r="BRT80" s="8"/>
      <c r="BRU80" s="8"/>
      <c r="BRV80" s="8"/>
      <c r="BRW80" s="8"/>
      <c r="BRX80" s="10" t="s">
        <v>16</v>
      </c>
      <c r="BRY80" s="8"/>
      <c r="BRZ80" s="8"/>
      <c r="BSA80" s="8"/>
      <c r="BSB80" s="8"/>
      <c r="BSC80" s="10" t="s">
        <v>16</v>
      </c>
      <c r="BSD80" s="8"/>
      <c r="BSE80" s="8"/>
      <c r="BSF80" s="8"/>
      <c r="BSG80" s="8"/>
      <c r="BSH80" s="10" t="s">
        <v>16</v>
      </c>
      <c r="BSI80" s="8"/>
      <c r="BSJ80" s="8"/>
      <c r="BSK80" s="8"/>
      <c r="BSL80" s="8"/>
      <c r="BSM80" s="10" t="s">
        <v>16</v>
      </c>
      <c r="BSN80" s="8"/>
      <c r="BSO80" s="8"/>
      <c r="BSP80" s="8"/>
      <c r="BSQ80" s="8"/>
      <c r="BSR80" s="10" t="s">
        <v>16</v>
      </c>
      <c r="BSS80" s="8"/>
      <c r="BST80" s="8"/>
      <c r="BSU80" s="8"/>
      <c r="BSV80" s="8"/>
      <c r="BSW80" s="10" t="s">
        <v>16</v>
      </c>
      <c r="BSX80" s="8"/>
      <c r="BSY80" s="8"/>
      <c r="BSZ80" s="8"/>
      <c r="BTA80" s="8"/>
      <c r="BTB80" s="10" t="s">
        <v>16</v>
      </c>
      <c r="BTC80" s="8"/>
      <c r="BTD80" s="8"/>
      <c r="BTE80" s="8"/>
      <c r="BTF80" s="8"/>
      <c r="BTG80" s="10" t="s">
        <v>16</v>
      </c>
      <c r="BTH80" s="8"/>
      <c r="BTI80" s="8"/>
      <c r="BTJ80" s="8"/>
      <c r="BTK80" s="8"/>
      <c r="BTL80" s="10" t="s">
        <v>16</v>
      </c>
      <c r="BTM80" s="8"/>
      <c r="BTN80" s="8"/>
      <c r="BTO80" s="8"/>
      <c r="BTP80" s="8"/>
      <c r="BTQ80" s="10" t="s">
        <v>16</v>
      </c>
      <c r="BTR80" s="8"/>
      <c r="BTS80" s="8"/>
      <c r="BTT80" s="8"/>
      <c r="BTU80" s="8"/>
      <c r="BTV80" s="10" t="s">
        <v>16</v>
      </c>
      <c r="BTW80" s="8"/>
      <c r="BTX80" s="8"/>
      <c r="BTY80" s="8"/>
      <c r="BTZ80" s="8"/>
      <c r="BUA80" s="10" t="s">
        <v>16</v>
      </c>
      <c r="BUB80" s="8"/>
      <c r="BUC80" s="8"/>
      <c r="BUD80" s="8"/>
      <c r="BUE80" s="8"/>
      <c r="BUF80" s="10" t="s">
        <v>16</v>
      </c>
      <c r="BUG80" s="8"/>
      <c r="BUH80" s="8"/>
      <c r="BUI80" s="8"/>
      <c r="BUJ80" s="8"/>
      <c r="BUK80" s="10" t="s">
        <v>16</v>
      </c>
      <c r="BUL80" s="8"/>
      <c r="BUM80" s="8"/>
      <c r="BUN80" s="8"/>
      <c r="BUO80" s="8"/>
      <c r="BUP80" s="10" t="s">
        <v>16</v>
      </c>
      <c r="BUQ80" s="8"/>
      <c r="BUR80" s="8"/>
      <c r="BUS80" s="8"/>
      <c r="BUT80" s="8"/>
      <c r="BUU80" s="10" t="s">
        <v>16</v>
      </c>
      <c r="BUV80" s="8"/>
      <c r="BUW80" s="8"/>
      <c r="BUX80" s="8"/>
      <c r="BUY80" s="8"/>
      <c r="BUZ80" s="10" t="s">
        <v>16</v>
      </c>
      <c r="BVA80" s="8"/>
      <c r="BVB80" s="8"/>
      <c r="BVC80" s="8"/>
      <c r="BVD80" s="8"/>
      <c r="BVE80" s="10" t="s">
        <v>16</v>
      </c>
      <c r="BVF80" s="8"/>
      <c r="BVG80" s="8"/>
      <c r="BVH80" s="8"/>
      <c r="BVI80" s="8"/>
      <c r="BVJ80" s="10" t="s">
        <v>16</v>
      </c>
      <c r="BVK80" s="8"/>
      <c r="BVL80" s="8"/>
      <c r="BVM80" s="8"/>
      <c r="BVN80" s="8"/>
      <c r="BVO80" s="10" t="s">
        <v>16</v>
      </c>
      <c r="BVP80" s="8"/>
      <c r="BVQ80" s="8"/>
      <c r="BVR80" s="8"/>
      <c r="BVS80" s="8"/>
      <c r="BVT80" s="10" t="s">
        <v>16</v>
      </c>
      <c r="BVU80" s="8"/>
      <c r="BVV80" s="8"/>
      <c r="BVW80" s="8"/>
      <c r="BVX80" s="8"/>
      <c r="BVY80" s="10" t="s">
        <v>16</v>
      </c>
      <c r="BVZ80" s="8"/>
      <c r="BWA80" s="8"/>
      <c r="BWB80" s="8"/>
      <c r="BWC80" s="8"/>
      <c r="BWD80" s="10" t="s">
        <v>16</v>
      </c>
      <c r="BWE80" s="8"/>
      <c r="BWF80" s="8"/>
      <c r="BWG80" s="8"/>
      <c r="BWH80" s="8"/>
      <c r="BWI80" s="10" t="s">
        <v>16</v>
      </c>
      <c r="BWJ80" s="8"/>
      <c r="BWK80" s="8"/>
      <c r="BWL80" s="8"/>
      <c r="BWM80" s="8"/>
      <c r="BWN80" s="8"/>
      <c r="BWO80" s="10" t="s">
        <v>16</v>
      </c>
      <c r="BWP80" s="8"/>
      <c r="BWQ80" s="8"/>
      <c r="BWR80" s="8"/>
      <c r="BWS80" s="8"/>
      <c r="BWT80" s="10" t="s">
        <v>16</v>
      </c>
      <c r="BWU80" s="8"/>
      <c r="BWV80" s="8"/>
      <c r="BWW80" s="8"/>
      <c r="BWX80" s="8"/>
      <c r="BWY80" s="10" t="s">
        <v>16</v>
      </c>
      <c r="BWZ80" s="8"/>
      <c r="BXA80" s="8"/>
      <c r="BXB80" s="8"/>
      <c r="BXC80" s="8"/>
      <c r="BXD80" s="10" t="s">
        <v>16</v>
      </c>
      <c r="BXE80" s="8"/>
      <c r="BXF80" s="8"/>
      <c r="BXG80" s="8"/>
      <c r="BXH80" s="8"/>
      <c r="BXI80" s="10" t="s">
        <v>16</v>
      </c>
      <c r="BXJ80" s="8"/>
      <c r="BXK80" s="8"/>
      <c r="BXL80" s="8"/>
      <c r="BXM80" s="8"/>
      <c r="BXN80" s="10" t="s">
        <v>16</v>
      </c>
      <c r="BXO80" s="8"/>
      <c r="BXP80" s="8"/>
      <c r="BXQ80" s="8"/>
      <c r="BXR80" s="8"/>
      <c r="BXS80" s="10" t="s">
        <v>16</v>
      </c>
      <c r="BXT80" s="8"/>
      <c r="BXU80" s="8"/>
      <c r="BXV80" s="8"/>
      <c r="BXW80" s="8"/>
      <c r="BXX80" s="10" t="s">
        <v>16</v>
      </c>
      <c r="BXY80" s="8"/>
      <c r="BXZ80" s="8"/>
      <c r="BYA80" s="8"/>
      <c r="BYB80" s="8"/>
      <c r="BYC80" s="10" t="s">
        <v>16</v>
      </c>
      <c r="BYD80" s="8"/>
      <c r="BYE80" s="8"/>
      <c r="BYF80" s="8"/>
      <c r="BYG80" s="8"/>
      <c r="BYH80" s="10" t="s">
        <v>16</v>
      </c>
      <c r="BYI80" s="8"/>
      <c r="BYJ80" s="8"/>
      <c r="BYK80" s="8"/>
      <c r="BYL80" s="8"/>
      <c r="BYM80" s="10" t="s">
        <v>16</v>
      </c>
      <c r="BYN80" s="8"/>
      <c r="BYO80" s="8"/>
      <c r="BYP80" s="8"/>
      <c r="BYQ80" s="8"/>
      <c r="BYR80" s="10" t="s">
        <v>16</v>
      </c>
      <c r="BYS80" s="8"/>
      <c r="BYT80" s="8"/>
      <c r="BYU80" s="8"/>
      <c r="BYV80" s="8"/>
      <c r="BYW80" s="10" t="s">
        <v>16</v>
      </c>
      <c r="BYX80" s="8"/>
      <c r="BYY80" s="8"/>
      <c r="BYZ80" s="8"/>
      <c r="BZA80" s="8"/>
      <c r="BZB80" s="10" t="s">
        <v>16</v>
      </c>
      <c r="BZC80" s="8"/>
      <c r="BZD80" s="8"/>
      <c r="BZE80" s="8"/>
      <c r="BZF80" s="8"/>
      <c r="BZG80" s="10" t="s">
        <v>16</v>
      </c>
      <c r="BZH80" s="8"/>
      <c r="BZI80" s="8"/>
      <c r="BZJ80" s="8"/>
      <c r="BZK80" s="8"/>
      <c r="BZL80" s="10" t="s">
        <v>16</v>
      </c>
      <c r="BZM80" s="8"/>
      <c r="BZN80" s="8"/>
      <c r="BZO80" s="8"/>
      <c r="BZP80" s="8"/>
      <c r="BZQ80" s="10" t="s">
        <v>16</v>
      </c>
      <c r="BZR80" s="8"/>
      <c r="BZS80" s="8"/>
      <c r="BZT80" s="8"/>
      <c r="BZU80" s="8"/>
      <c r="BZV80" s="10" t="s">
        <v>16</v>
      </c>
      <c r="BZW80" s="8"/>
      <c r="BZX80" s="8"/>
      <c r="BZY80" s="8"/>
      <c r="BZZ80" s="8"/>
      <c r="CAA80" s="10" t="s">
        <v>16</v>
      </c>
      <c r="CAB80" s="8"/>
      <c r="CAC80" s="8"/>
      <c r="CAD80" s="8"/>
      <c r="CAE80" s="8"/>
      <c r="CAF80" s="10" t="s">
        <v>16</v>
      </c>
      <c r="CAG80" s="8"/>
      <c r="CAH80" s="8"/>
      <c r="CAI80" s="8"/>
      <c r="CAJ80" s="8"/>
      <c r="CAK80" s="10" t="s">
        <v>16</v>
      </c>
      <c r="CAL80" s="8"/>
      <c r="CAM80" s="8"/>
      <c r="CAN80" s="8"/>
      <c r="CAO80" s="8"/>
      <c r="CAP80" s="10" t="s">
        <v>16</v>
      </c>
      <c r="CAQ80" s="8"/>
      <c r="CAR80" s="8"/>
      <c r="CAS80" s="8"/>
      <c r="CAT80" s="8"/>
      <c r="CAU80" s="10" t="s">
        <v>16</v>
      </c>
      <c r="CAV80" s="8"/>
      <c r="CAW80" s="8"/>
      <c r="CAX80" s="8"/>
      <c r="CAY80" s="8"/>
      <c r="CAZ80" s="10" t="s">
        <v>16</v>
      </c>
      <c r="CBA80" s="8"/>
      <c r="CBB80" s="8"/>
      <c r="CBC80" s="8"/>
      <c r="CBD80" s="8"/>
      <c r="CBE80" s="10" t="s">
        <v>16</v>
      </c>
      <c r="CBF80" s="8"/>
      <c r="CBG80" s="8"/>
      <c r="CBH80" s="8"/>
      <c r="CBI80" s="8"/>
      <c r="CBJ80" s="10" t="s">
        <v>16</v>
      </c>
      <c r="CBK80" s="8"/>
      <c r="CBL80" s="8"/>
      <c r="CBM80" s="8"/>
      <c r="CBN80" s="8"/>
      <c r="CBO80" s="10" t="s">
        <v>16</v>
      </c>
      <c r="CBP80" s="8"/>
      <c r="CBQ80" s="8"/>
      <c r="CBR80" s="8"/>
      <c r="CBS80" s="8"/>
      <c r="CBT80" s="10" t="s">
        <v>16</v>
      </c>
      <c r="CBU80" s="8"/>
      <c r="CBV80" s="8"/>
      <c r="CBW80" s="8"/>
      <c r="CBX80" s="8"/>
      <c r="CBY80" s="10" t="s">
        <v>16</v>
      </c>
      <c r="CBZ80" s="8"/>
      <c r="CCA80" s="8"/>
      <c r="CCB80" s="8"/>
      <c r="CCC80" s="8"/>
      <c r="CCD80" s="10" t="s">
        <v>16</v>
      </c>
      <c r="CCE80" s="8"/>
      <c r="CCF80" s="8"/>
      <c r="CCG80" s="8"/>
      <c r="CCH80" s="8"/>
      <c r="CCI80" s="10" t="s">
        <v>16</v>
      </c>
      <c r="CCJ80" s="8"/>
      <c r="CCK80" s="8"/>
      <c r="CCL80" s="8"/>
      <c r="CCM80" s="8"/>
      <c r="CCN80" s="10" t="s">
        <v>16</v>
      </c>
      <c r="CCO80" s="8"/>
      <c r="CCP80" s="8"/>
      <c r="CCQ80" s="8"/>
      <c r="CCR80" s="8"/>
      <c r="CCS80" s="10" t="s">
        <v>16</v>
      </c>
      <c r="CCT80" s="8"/>
      <c r="CCU80" s="8"/>
      <c r="CCV80" s="8"/>
      <c r="CCW80" s="8"/>
      <c r="CCX80" s="10" t="s">
        <v>16</v>
      </c>
      <c r="CCY80" s="8"/>
      <c r="CCZ80" s="8"/>
      <c r="CDA80" s="8"/>
      <c r="CDB80" s="8"/>
      <c r="CDC80" s="10" t="s">
        <v>16</v>
      </c>
      <c r="CDD80" s="8"/>
      <c r="CDE80" s="8"/>
      <c r="CDF80" s="8"/>
      <c r="CDG80" s="8"/>
      <c r="CDH80" s="10" t="s">
        <v>16</v>
      </c>
      <c r="CDI80" s="8"/>
      <c r="CDJ80" s="8"/>
      <c r="CDK80" s="8"/>
      <c r="CDL80" s="8"/>
      <c r="CDM80" s="10" t="s">
        <v>16</v>
      </c>
      <c r="CDN80" s="8"/>
      <c r="CDO80" s="8"/>
      <c r="CDP80" s="8"/>
      <c r="CDQ80" s="8"/>
      <c r="CDR80" s="10" t="s">
        <v>16</v>
      </c>
      <c r="CDS80" s="8"/>
      <c r="CDT80" s="8"/>
      <c r="CDU80" s="8"/>
      <c r="CDV80" s="8"/>
      <c r="CDW80" s="10" t="s">
        <v>16</v>
      </c>
      <c r="CDX80" s="8"/>
      <c r="CDY80" s="8"/>
      <c r="CDZ80" s="8"/>
      <c r="CEA80" s="8"/>
      <c r="CEB80" s="10" t="s">
        <v>16</v>
      </c>
      <c r="CEC80" s="8"/>
      <c r="CED80" s="8"/>
      <c r="CEE80" s="8"/>
      <c r="CEF80" s="8"/>
      <c r="CEG80" s="10" t="s">
        <v>16</v>
      </c>
      <c r="CEH80" s="8"/>
      <c r="CEI80" s="8"/>
      <c r="CEJ80" s="8"/>
      <c r="CEK80" s="8"/>
      <c r="CEL80" s="10" t="s">
        <v>16</v>
      </c>
      <c r="CEM80" s="8"/>
      <c r="CEN80" s="8"/>
      <c r="CEO80" s="8"/>
      <c r="CEP80" s="8"/>
      <c r="CEQ80" s="10" t="s">
        <v>16</v>
      </c>
      <c r="CER80" s="8"/>
      <c r="CES80" s="8"/>
      <c r="CET80" s="8"/>
      <c r="CEU80" s="8"/>
      <c r="CEV80" s="10" t="s">
        <v>16</v>
      </c>
      <c r="CEW80" s="8"/>
      <c r="CEX80" s="8"/>
      <c r="CEY80" s="8"/>
      <c r="CEZ80" s="8"/>
      <c r="CFA80" s="10" t="s">
        <v>16</v>
      </c>
      <c r="CFB80" s="8"/>
      <c r="CFC80" s="8"/>
      <c r="CFD80" s="8"/>
      <c r="CFE80" s="8"/>
      <c r="CFF80" s="10" t="s">
        <v>16</v>
      </c>
      <c r="CFG80" s="8"/>
      <c r="CFH80" s="8"/>
      <c r="CFI80" s="8"/>
      <c r="CFJ80" s="8"/>
      <c r="CFK80" s="10" t="s">
        <v>16</v>
      </c>
      <c r="CFL80" s="8"/>
      <c r="CFM80" s="8"/>
      <c r="CFN80" s="8"/>
      <c r="CFO80" s="8"/>
      <c r="CFP80" s="10" t="s">
        <v>16</v>
      </c>
      <c r="CFQ80" s="8"/>
      <c r="CFR80" s="8"/>
      <c r="CFS80" s="8"/>
      <c r="CFT80" s="8"/>
      <c r="CFU80" s="10" t="s">
        <v>16</v>
      </c>
      <c r="CFV80" s="8"/>
      <c r="CFW80" s="8"/>
      <c r="CFX80" s="8"/>
      <c r="CFY80" s="8"/>
      <c r="CFZ80" s="10" t="s">
        <v>16</v>
      </c>
      <c r="CGA80" s="8"/>
      <c r="CGB80" s="8"/>
      <c r="CGC80" s="8"/>
      <c r="CGD80" s="8"/>
      <c r="CGE80" s="10" t="s">
        <v>16</v>
      </c>
      <c r="CGF80" s="8"/>
      <c r="CGG80" s="8"/>
      <c r="CGH80" s="8"/>
      <c r="CGI80" s="8"/>
      <c r="CGJ80" s="10" t="s">
        <v>16</v>
      </c>
      <c r="CGK80" s="8"/>
      <c r="CGL80" s="8"/>
      <c r="CGM80" s="8"/>
      <c r="CGN80" s="8"/>
      <c r="CGO80" s="10" t="s">
        <v>16</v>
      </c>
      <c r="CGP80" s="8"/>
      <c r="CGQ80" s="8"/>
      <c r="CGR80" s="8"/>
      <c r="CGS80" s="8"/>
      <c r="CGT80" s="10" t="s">
        <v>16</v>
      </c>
      <c r="CGU80" s="8"/>
      <c r="CGV80" s="8"/>
      <c r="CGW80" s="8"/>
      <c r="CGX80" s="8"/>
      <c r="CGY80" s="10" t="s">
        <v>16</v>
      </c>
      <c r="CGZ80" s="8"/>
      <c r="CHA80" s="8"/>
      <c r="CHB80" s="8"/>
      <c r="CHC80" s="8"/>
      <c r="CHD80" s="10" t="s">
        <v>16</v>
      </c>
      <c r="CHE80" s="8"/>
      <c r="CHF80" s="8"/>
      <c r="CHG80" s="8"/>
      <c r="CHH80" s="8"/>
      <c r="CHI80" s="10" t="s">
        <v>16</v>
      </c>
      <c r="CHJ80" s="8"/>
      <c r="CHK80" s="8"/>
      <c r="CHL80" s="8"/>
      <c r="CHM80" s="8"/>
      <c r="CHN80" s="10" t="s">
        <v>16</v>
      </c>
      <c r="CHO80" s="8"/>
      <c r="CHP80" s="8"/>
      <c r="CHQ80" s="8"/>
      <c r="CHR80" s="8"/>
      <c r="CHS80" s="10" t="s">
        <v>16</v>
      </c>
      <c r="CHT80" s="8"/>
      <c r="CHU80" s="8"/>
      <c r="CHV80" s="8"/>
      <c r="CHW80" s="8"/>
      <c r="CHX80" s="10" t="s">
        <v>16</v>
      </c>
      <c r="CHY80" s="8"/>
      <c r="CHZ80" s="8"/>
      <c r="CIA80" s="8"/>
      <c r="CIB80" s="8"/>
      <c r="CIC80" s="10" t="s">
        <v>16</v>
      </c>
      <c r="CID80" s="8"/>
      <c r="CIE80" s="8"/>
      <c r="CIF80" s="8"/>
      <c r="CIG80" s="8"/>
      <c r="CIH80" s="10" t="s">
        <v>16</v>
      </c>
      <c r="CII80" s="8"/>
      <c r="CIJ80" s="8"/>
      <c r="CIK80" s="8"/>
      <c r="CIL80" s="8"/>
      <c r="CIM80" s="10" t="s">
        <v>16</v>
      </c>
      <c r="CIN80" s="8"/>
      <c r="CIO80" s="8"/>
      <c r="CIP80" s="8"/>
      <c r="CIQ80" s="8"/>
      <c r="CIR80" s="10" t="s">
        <v>16</v>
      </c>
      <c r="CIS80" s="8"/>
      <c r="CIT80" s="8"/>
      <c r="CIU80" s="8"/>
      <c r="CIV80" s="8"/>
      <c r="CIW80" s="10" t="s">
        <v>16</v>
      </c>
      <c r="CIX80" s="8"/>
      <c r="CIY80" s="8"/>
      <c r="CIZ80" s="8"/>
      <c r="CJA80" s="8"/>
      <c r="CJB80" s="8"/>
      <c r="CJC80" s="10" t="s">
        <v>16</v>
      </c>
      <c r="CJD80" s="8"/>
      <c r="CJE80" s="8"/>
      <c r="CJF80" s="8"/>
      <c r="CJG80" s="8"/>
      <c r="CJH80" s="10" t="s">
        <v>16</v>
      </c>
      <c r="CJI80" s="8"/>
      <c r="CJJ80" s="8"/>
      <c r="CJK80" s="8"/>
      <c r="CJL80" s="8"/>
      <c r="CJM80" s="10" t="s">
        <v>16</v>
      </c>
      <c r="CJN80" s="8"/>
      <c r="CJO80" s="8"/>
      <c r="CJP80" s="8"/>
      <c r="CJQ80" s="8"/>
      <c r="CJR80" s="10" t="s">
        <v>16</v>
      </c>
      <c r="CJS80" s="8"/>
      <c r="CJT80" s="8"/>
      <c r="CJU80" s="8"/>
      <c r="CJV80" s="8"/>
      <c r="CJW80" s="10" t="s">
        <v>16</v>
      </c>
      <c r="CJX80" s="8"/>
      <c r="CJY80" s="8"/>
      <c r="CJZ80" s="8"/>
      <c r="CKA80" s="8"/>
      <c r="CKB80" s="10" t="s">
        <v>16</v>
      </c>
      <c r="CKC80" s="8"/>
      <c r="CKD80" s="8"/>
      <c r="CKE80" s="8"/>
      <c r="CKF80" s="8"/>
      <c r="CKG80" s="10" t="s">
        <v>16</v>
      </c>
      <c r="CKH80" s="8"/>
      <c r="CKI80" s="8"/>
      <c r="CKJ80" s="8"/>
      <c r="CKK80" s="8"/>
      <c r="CKL80" s="10" t="s">
        <v>16</v>
      </c>
      <c r="CKM80" s="8"/>
      <c r="CKN80" s="8"/>
      <c r="CKO80" s="8"/>
      <c r="CKP80" s="8"/>
      <c r="CKQ80" s="10" t="s">
        <v>16</v>
      </c>
      <c r="CKR80" s="8"/>
      <c r="CKS80" s="8"/>
      <c r="CKT80" s="8"/>
      <c r="CKU80" s="8"/>
      <c r="CKV80" s="10" t="s">
        <v>16</v>
      </c>
      <c r="CKW80" s="8"/>
      <c r="CKX80" s="8"/>
      <c r="CKY80" s="8"/>
      <c r="CKZ80" s="8"/>
      <c r="CLA80" s="10" t="s">
        <v>16</v>
      </c>
      <c r="CLB80" s="8"/>
      <c r="CLC80" s="8"/>
      <c r="CLD80" s="8"/>
      <c r="CLE80" s="8"/>
      <c r="CLF80" s="10" t="s">
        <v>16</v>
      </c>
      <c r="CLG80" s="8"/>
      <c r="CLH80" s="8"/>
      <c r="CLI80" s="8"/>
      <c r="CLJ80" s="8"/>
      <c r="CLK80" s="10" t="s">
        <v>16</v>
      </c>
      <c r="CLL80" s="8"/>
      <c r="CLM80" s="8"/>
      <c r="CLN80" s="8"/>
      <c r="CLO80" s="8"/>
      <c r="CLP80" s="10" t="s">
        <v>16</v>
      </c>
      <c r="CLQ80" s="8"/>
      <c r="CLR80" s="8"/>
      <c r="CLS80" s="8"/>
      <c r="CLT80" s="8"/>
      <c r="CLU80" s="10" t="s">
        <v>16</v>
      </c>
      <c r="CLV80" s="8"/>
      <c r="CLW80" s="8"/>
      <c r="CLX80" s="8"/>
      <c r="CLY80" s="8"/>
      <c r="CLZ80" s="10" t="s">
        <v>16</v>
      </c>
      <c r="CMA80" s="8"/>
      <c r="CMB80" s="8"/>
      <c r="CMC80" s="8"/>
      <c r="CMD80" s="8"/>
      <c r="CME80" s="10" t="s">
        <v>16</v>
      </c>
      <c r="CMF80" s="8"/>
      <c r="CMG80" s="8"/>
      <c r="CMH80" s="8"/>
      <c r="CMI80" s="8"/>
      <c r="CMJ80" s="10" t="s">
        <v>16</v>
      </c>
      <c r="CMK80" s="8"/>
      <c r="CML80" s="8"/>
      <c r="CMM80" s="8"/>
      <c r="CMN80" s="8"/>
      <c r="CMO80" s="10" t="s">
        <v>16</v>
      </c>
      <c r="CMP80" s="8"/>
      <c r="CMQ80" s="8"/>
      <c r="CMR80" s="8"/>
      <c r="CMS80" s="8"/>
      <c r="CMT80" s="10" t="s">
        <v>16</v>
      </c>
      <c r="CMU80" s="8"/>
      <c r="CMV80" s="8"/>
      <c r="CMW80" s="8"/>
      <c r="CMX80" s="8"/>
      <c r="CMY80" s="10" t="s">
        <v>16</v>
      </c>
      <c r="CMZ80" s="8"/>
      <c r="CNA80" s="8"/>
      <c r="CNB80" s="8"/>
      <c r="CNC80" s="8"/>
      <c r="CND80" s="10" t="s">
        <v>16</v>
      </c>
      <c r="CNE80" s="8"/>
      <c r="CNF80" s="8"/>
      <c r="CNG80" s="8"/>
      <c r="CNH80" s="8"/>
      <c r="CNI80" s="10" t="s">
        <v>16</v>
      </c>
      <c r="CNJ80" s="8"/>
      <c r="CNK80" s="8"/>
      <c r="CNL80" s="8"/>
      <c r="CNM80" s="8"/>
      <c r="CNN80" s="10" t="s">
        <v>16</v>
      </c>
      <c r="CNO80" s="8"/>
      <c r="CNP80" s="8"/>
      <c r="CNQ80" s="8"/>
      <c r="CNR80" s="8"/>
      <c r="CNS80" s="10" t="s">
        <v>16</v>
      </c>
      <c r="CNT80" s="8"/>
      <c r="CNU80" s="8"/>
      <c r="CNV80" s="8"/>
      <c r="CNW80" s="8"/>
      <c r="CNX80" s="10" t="s">
        <v>16</v>
      </c>
      <c r="CNY80" s="8"/>
      <c r="CNZ80" s="8"/>
      <c r="COA80" s="8"/>
      <c r="COB80" s="8"/>
      <c r="COC80" s="10" t="s">
        <v>16</v>
      </c>
      <c r="COD80" s="8"/>
      <c r="COE80" s="8"/>
      <c r="COF80" s="8"/>
      <c r="COG80" s="8"/>
      <c r="COH80" s="10" t="s">
        <v>16</v>
      </c>
      <c r="COI80" s="8"/>
      <c r="COJ80" s="8"/>
      <c r="COK80" s="8"/>
      <c r="COL80" s="8"/>
      <c r="COM80" s="10" t="s">
        <v>16</v>
      </c>
      <c r="CON80" s="8"/>
      <c r="COO80" s="8"/>
      <c r="COP80" s="8"/>
      <c r="COQ80" s="8"/>
      <c r="COR80" s="10" t="s">
        <v>16</v>
      </c>
      <c r="COS80" s="8"/>
      <c r="COT80" s="8"/>
      <c r="COU80" s="8"/>
      <c r="COV80" s="8"/>
      <c r="COW80" s="10" t="s">
        <v>16</v>
      </c>
      <c r="COX80" s="8"/>
      <c r="COY80" s="8"/>
      <c r="COZ80" s="8"/>
      <c r="CPA80" s="8"/>
      <c r="CPB80" s="10" t="s">
        <v>16</v>
      </c>
      <c r="CPC80" s="8"/>
      <c r="CPD80" s="8"/>
      <c r="CPE80" s="8"/>
      <c r="CPF80" s="8"/>
      <c r="CPG80" s="10" t="s">
        <v>16</v>
      </c>
      <c r="CPH80" s="8"/>
      <c r="CPI80" s="8"/>
      <c r="CPJ80" s="8"/>
      <c r="CPK80" s="8"/>
      <c r="CPL80" s="10" t="s">
        <v>16</v>
      </c>
      <c r="CPM80" s="8"/>
      <c r="CPN80" s="8"/>
      <c r="CPO80" s="8"/>
      <c r="CPP80" s="8"/>
      <c r="CPQ80" s="10" t="s">
        <v>16</v>
      </c>
      <c r="CPR80" s="8"/>
      <c r="CPS80" s="8"/>
      <c r="CPT80" s="8"/>
      <c r="CPU80" s="8"/>
      <c r="CPV80" s="10" t="s">
        <v>16</v>
      </c>
      <c r="CPW80" s="8"/>
      <c r="CPX80" s="8"/>
      <c r="CPY80" s="8"/>
      <c r="CPZ80" s="8"/>
      <c r="CQA80" s="10" t="s">
        <v>16</v>
      </c>
      <c r="CQB80" s="8"/>
      <c r="CQC80" s="8"/>
      <c r="CQD80" s="8"/>
      <c r="CQE80" s="8"/>
      <c r="CQF80" s="10" t="s">
        <v>16</v>
      </c>
      <c r="CQG80" s="8"/>
      <c r="CQH80" s="8"/>
      <c r="CQI80" s="8"/>
      <c r="CQJ80" s="8"/>
      <c r="CQK80" s="10" t="s">
        <v>16</v>
      </c>
      <c r="CQL80" s="8"/>
      <c r="CQM80" s="8"/>
      <c r="CQN80" s="8"/>
      <c r="CQO80" s="8"/>
      <c r="CQP80" s="10" t="s">
        <v>16</v>
      </c>
      <c r="CQQ80" s="8"/>
      <c r="CQR80" s="8"/>
      <c r="CQS80" s="8"/>
      <c r="CQT80" s="8"/>
      <c r="CQU80" s="10" t="s">
        <v>16</v>
      </c>
      <c r="CQV80" s="8"/>
      <c r="CQW80" s="8"/>
      <c r="CQX80" s="8"/>
      <c r="CQY80" s="8"/>
      <c r="CQZ80" s="10" t="s">
        <v>16</v>
      </c>
      <c r="CRA80" s="8"/>
      <c r="CRB80" s="8"/>
      <c r="CRC80" s="8"/>
      <c r="CRD80" s="8"/>
      <c r="CRE80" s="10" t="s">
        <v>16</v>
      </c>
      <c r="CRF80" s="8"/>
      <c r="CRG80" s="8"/>
      <c r="CRH80" s="8"/>
      <c r="CRI80" s="8"/>
      <c r="CRJ80" s="10" t="s">
        <v>16</v>
      </c>
      <c r="CRK80" s="8"/>
      <c r="CRL80" s="8"/>
      <c r="CRM80" s="8"/>
      <c r="CRN80" s="8"/>
      <c r="CRO80" s="10" t="s">
        <v>16</v>
      </c>
      <c r="CRP80" s="8"/>
      <c r="CRQ80" s="8"/>
      <c r="CRR80" s="8"/>
      <c r="CRS80" s="8"/>
      <c r="CRT80" s="10" t="s">
        <v>16</v>
      </c>
      <c r="CRU80" s="8"/>
      <c r="CRV80" s="8"/>
      <c r="CRW80" s="8"/>
      <c r="CRX80" s="8"/>
      <c r="CRY80" s="10" t="s">
        <v>16</v>
      </c>
      <c r="CRZ80" s="8"/>
      <c r="CSA80" s="8"/>
      <c r="CSB80" s="8"/>
      <c r="CSC80" s="8"/>
      <c r="CSD80" s="10" t="s">
        <v>16</v>
      </c>
      <c r="CSE80" s="8"/>
      <c r="CSF80" s="8"/>
      <c r="CSG80" s="8"/>
      <c r="CSH80" s="8"/>
      <c r="CSI80" s="10" t="s">
        <v>16</v>
      </c>
      <c r="CSJ80" s="8"/>
      <c r="CSK80" s="8"/>
      <c r="CSL80" s="8"/>
      <c r="CSM80" s="8"/>
      <c r="CSN80" s="10" t="s">
        <v>16</v>
      </c>
      <c r="CSO80" s="8"/>
      <c r="CSP80" s="8"/>
      <c r="CSQ80" s="8"/>
      <c r="CSR80" s="8"/>
      <c r="CSS80" s="10" t="s">
        <v>16</v>
      </c>
      <c r="CST80" s="8"/>
      <c r="CSU80" s="8"/>
      <c r="CSV80" s="8"/>
      <c r="CSW80" s="8"/>
      <c r="CSX80" s="10" t="s">
        <v>16</v>
      </c>
      <c r="CSY80" s="8"/>
      <c r="CSZ80" s="8"/>
      <c r="CTA80" s="8"/>
      <c r="CTB80" s="8"/>
      <c r="CTC80" s="10" t="s">
        <v>16</v>
      </c>
      <c r="CTD80" s="8"/>
      <c r="CTE80" s="8"/>
      <c r="CTF80" s="8"/>
      <c r="CTG80" s="8"/>
      <c r="CTH80" s="10" t="s">
        <v>16</v>
      </c>
      <c r="CTI80" s="8"/>
      <c r="CTJ80" s="8"/>
      <c r="CTK80" s="8"/>
      <c r="CTL80" s="8"/>
      <c r="CTM80" s="10" t="s">
        <v>16</v>
      </c>
      <c r="CTN80" s="8"/>
      <c r="CTO80" s="8"/>
      <c r="CTP80" s="8"/>
      <c r="CTQ80" s="8"/>
      <c r="CTR80" s="10" t="s">
        <v>16</v>
      </c>
      <c r="CTS80" s="8"/>
      <c r="CTT80" s="8"/>
      <c r="CTU80" s="8"/>
      <c r="CTV80" s="8"/>
      <c r="CTW80" s="10" t="s">
        <v>16</v>
      </c>
      <c r="CTX80" s="8"/>
      <c r="CTY80" s="8"/>
      <c r="CTZ80" s="8"/>
      <c r="CUA80" s="8"/>
      <c r="CUB80" s="10" t="s">
        <v>16</v>
      </c>
      <c r="CUC80" s="8"/>
      <c r="CUD80" s="8"/>
      <c r="CUE80" s="8"/>
      <c r="CUF80" s="8"/>
      <c r="CUG80" s="10" t="s">
        <v>16</v>
      </c>
      <c r="CUH80" s="8"/>
      <c r="CUI80" s="8"/>
      <c r="CUJ80" s="8"/>
      <c r="CUK80" s="8"/>
      <c r="CUL80" s="10" t="s">
        <v>16</v>
      </c>
      <c r="CUM80" s="8"/>
      <c r="CUN80" s="8"/>
      <c r="CUO80" s="8"/>
      <c r="CUP80" s="8"/>
      <c r="CUQ80" s="10" t="s">
        <v>16</v>
      </c>
      <c r="CUR80" s="8"/>
      <c r="CUS80" s="8"/>
      <c r="CUT80" s="8"/>
      <c r="CUU80" s="8"/>
      <c r="CUV80" s="10" t="s">
        <v>16</v>
      </c>
      <c r="CUW80" s="8"/>
      <c r="CUX80" s="8"/>
      <c r="CUY80" s="8"/>
      <c r="CUZ80" s="8"/>
      <c r="CVA80" s="10" t="s">
        <v>16</v>
      </c>
      <c r="CVB80" s="8"/>
      <c r="CVC80" s="8"/>
      <c r="CVD80" s="8"/>
      <c r="CVE80" s="8"/>
      <c r="CVF80" s="10" t="s">
        <v>16</v>
      </c>
      <c r="CVG80" s="8"/>
      <c r="CVH80" s="8"/>
      <c r="CVI80" s="8"/>
      <c r="CVJ80" s="8"/>
      <c r="CVK80" s="10" t="s">
        <v>16</v>
      </c>
      <c r="CVL80" s="8"/>
      <c r="CVM80" s="8"/>
    </row>
    <row r="81" spans="2:2613" x14ac:dyDescent="0.4">
      <c r="B81" s="12"/>
      <c r="C81" s="12"/>
      <c r="D81" s="12"/>
      <c r="E81" s="1" t="s">
        <v>51</v>
      </c>
      <c r="F81" s="8"/>
      <c r="G81" s="8"/>
      <c r="H81" s="8"/>
      <c r="I81" s="8"/>
      <c r="J81" s="10" t="s">
        <v>16</v>
      </c>
      <c r="K81" s="8"/>
      <c r="L81" s="8"/>
      <c r="M81" s="8"/>
      <c r="N81" s="8"/>
      <c r="O81" s="10" t="s">
        <v>16</v>
      </c>
      <c r="P81" s="8"/>
      <c r="Q81" s="8"/>
      <c r="R81" s="8"/>
      <c r="S81" s="8"/>
      <c r="T81" s="10" t="s">
        <v>16</v>
      </c>
      <c r="U81" s="8"/>
      <c r="V81" s="8"/>
      <c r="W81" s="8"/>
      <c r="X81" s="8"/>
      <c r="Y81" s="10" t="s">
        <v>16</v>
      </c>
      <c r="Z81" s="8"/>
      <c r="AA81" s="8"/>
      <c r="AB81" s="8"/>
      <c r="AC81" s="8"/>
      <c r="AD81" s="10" t="s">
        <v>16</v>
      </c>
      <c r="AE81" s="8"/>
      <c r="AF81" s="8"/>
      <c r="AG81" s="8"/>
      <c r="AH81" s="8"/>
      <c r="AI81" s="10" t="s">
        <v>16</v>
      </c>
      <c r="AJ81" s="8"/>
      <c r="AK81" s="8"/>
      <c r="AL81" s="8"/>
      <c r="AM81" s="8"/>
      <c r="AN81" s="10" t="s">
        <v>16</v>
      </c>
      <c r="AO81" s="8"/>
      <c r="AP81" s="8"/>
      <c r="AQ81" s="8"/>
      <c r="AR81" s="8"/>
      <c r="AS81" s="10" t="s">
        <v>16</v>
      </c>
      <c r="AT81" s="8"/>
      <c r="AU81" s="8"/>
      <c r="AV81" s="8"/>
      <c r="AW81" s="8"/>
      <c r="AX81" s="10" t="s">
        <v>16</v>
      </c>
      <c r="AY81" s="8"/>
      <c r="AZ81" s="8"/>
      <c r="BA81" s="8"/>
      <c r="BB81" s="8"/>
      <c r="BC81" s="10" t="s">
        <v>16</v>
      </c>
      <c r="BD81" s="8"/>
      <c r="BE81" s="8"/>
      <c r="BF81" s="8"/>
      <c r="BG81" s="8"/>
      <c r="BH81" s="10" t="s">
        <v>16</v>
      </c>
      <c r="BI81" s="8"/>
      <c r="BJ81" s="8"/>
      <c r="BK81" s="8"/>
      <c r="BL81" s="8"/>
      <c r="BM81" s="10" t="s">
        <v>16</v>
      </c>
      <c r="BN81" s="8"/>
      <c r="BO81" s="8"/>
      <c r="BP81" s="8"/>
      <c r="BQ81" s="8"/>
      <c r="BR81" s="10" t="s">
        <v>16</v>
      </c>
      <c r="BS81" s="8"/>
      <c r="BT81" s="8"/>
      <c r="BU81" s="8"/>
      <c r="BV81" s="8"/>
      <c r="BW81" s="10" t="s">
        <v>16</v>
      </c>
      <c r="BX81" s="8"/>
      <c r="BY81" s="8"/>
      <c r="BZ81" s="8"/>
      <c r="CA81" s="8"/>
      <c r="CB81" s="10" t="s">
        <v>16</v>
      </c>
      <c r="CC81" s="8"/>
      <c r="CD81" s="8"/>
      <c r="CE81" s="8"/>
      <c r="CF81" s="8"/>
      <c r="CG81" s="10" t="s">
        <v>16</v>
      </c>
      <c r="CH81" s="8"/>
      <c r="CI81" s="8"/>
      <c r="CJ81" s="8"/>
      <c r="CK81" s="8"/>
      <c r="CL81" s="10" t="s">
        <v>16</v>
      </c>
      <c r="CM81" s="8"/>
      <c r="CN81" s="8"/>
      <c r="CO81" s="8"/>
      <c r="CP81" s="8"/>
      <c r="CQ81" s="10" t="s">
        <v>16</v>
      </c>
      <c r="CR81" s="8"/>
      <c r="CS81" s="8"/>
      <c r="CT81" s="8"/>
      <c r="CU81" s="8"/>
      <c r="CV81" s="10" t="s">
        <v>16</v>
      </c>
      <c r="CW81" s="8"/>
      <c r="CX81" s="8"/>
      <c r="CY81" s="8"/>
      <c r="CZ81" s="8"/>
      <c r="DA81" s="10" t="s">
        <v>16</v>
      </c>
      <c r="DB81" s="8"/>
      <c r="DC81" s="8"/>
      <c r="DD81" s="8"/>
      <c r="DE81" s="8"/>
      <c r="DF81" s="10" t="s">
        <v>16</v>
      </c>
      <c r="DG81" s="8"/>
      <c r="DH81" s="8"/>
      <c r="DI81" s="8"/>
      <c r="DJ81" s="8"/>
      <c r="DK81" s="10" t="s">
        <v>16</v>
      </c>
      <c r="DL81" s="8"/>
      <c r="DM81" s="8"/>
      <c r="DN81" s="8"/>
      <c r="DO81" s="8"/>
      <c r="DP81" s="10" t="s">
        <v>16</v>
      </c>
      <c r="DQ81" s="8"/>
      <c r="DR81" s="8"/>
      <c r="DS81" s="8"/>
      <c r="DT81" s="8"/>
      <c r="DU81" s="10" t="s">
        <v>16</v>
      </c>
      <c r="DV81" s="8"/>
      <c r="DW81" s="8"/>
      <c r="DX81" s="8"/>
      <c r="DY81" s="8"/>
      <c r="DZ81" s="10" t="s">
        <v>16</v>
      </c>
      <c r="EA81" s="8"/>
      <c r="EB81" s="8"/>
      <c r="EC81" s="8"/>
      <c r="ED81" s="8"/>
      <c r="EE81" s="10" t="s">
        <v>16</v>
      </c>
      <c r="EF81" s="8"/>
      <c r="EG81" s="8"/>
      <c r="EH81" s="8"/>
      <c r="EI81" s="8"/>
      <c r="EJ81" s="10" t="s">
        <v>16</v>
      </c>
      <c r="EK81" s="8"/>
      <c r="EL81" s="8"/>
      <c r="EM81" s="8"/>
      <c r="EN81" s="8"/>
      <c r="EO81" s="10" t="s">
        <v>16</v>
      </c>
      <c r="EP81" s="8"/>
      <c r="EQ81" s="8"/>
      <c r="ER81" s="8"/>
      <c r="ES81" s="8"/>
      <c r="ET81" s="10" t="s">
        <v>16</v>
      </c>
      <c r="EU81" s="8"/>
      <c r="EV81" s="8"/>
      <c r="EW81" s="8"/>
      <c r="EX81" s="8"/>
      <c r="EY81" s="10" t="s">
        <v>16</v>
      </c>
      <c r="EZ81" s="8"/>
      <c r="FA81" s="8"/>
      <c r="FB81" s="8"/>
      <c r="FC81" s="8"/>
      <c r="FD81" s="10" t="s">
        <v>16</v>
      </c>
      <c r="FE81" s="8"/>
      <c r="FF81" s="8"/>
      <c r="FG81" s="8"/>
      <c r="FH81" s="8"/>
      <c r="FI81" s="10" t="s">
        <v>16</v>
      </c>
      <c r="FJ81" s="8"/>
      <c r="FK81" s="8"/>
      <c r="FL81" s="8"/>
      <c r="FM81" s="8"/>
      <c r="FN81" s="10" t="s">
        <v>16</v>
      </c>
      <c r="FO81" s="8"/>
      <c r="FP81" s="8"/>
      <c r="FQ81" s="8"/>
      <c r="FR81" s="8"/>
      <c r="FS81" s="10" t="s">
        <v>16</v>
      </c>
      <c r="FT81" s="8"/>
      <c r="FU81" s="8"/>
      <c r="FV81" s="8"/>
      <c r="FW81" s="8"/>
      <c r="FX81" s="10" t="s">
        <v>16</v>
      </c>
      <c r="FY81" s="8"/>
      <c r="FZ81" s="8"/>
      <c r="GA81" s="8"/>
      <c r="GB81" s="8"/>
      <c r="GC81" s="10" t="s">
        <v>16</v>
      </c>
      <c r="GD81" s="8"/>
      <c r="GE81" s="8"/>
      <c r="GF81" s="8"/>
      <c r="GG81" s="8"/>
      <c r="GH81" s="10" t="s">
        <v>16</v>
      </c>
      <c r="GI81" s="8"/>
      <c r="GJ81" s="8"/>
      <c r="GK81" s="8"/>
      <c r="GL81" s="8"/>
      <c r="GM81" s="10" t="s">
        <v>16</v>
      </c>
      <c r="GN81" s="8"/>
      <c r="GO81" s="8"/>
      <c r="GP81" s="8"/>
      <c r="GQ81" s="8"/>
      <c r="GR81" s="10" t="s">
        <v>16</v>
      </c>
      <c r="GS81" s="8"/>
      <c r="GT81" s="8"/>
      <c r="GU81" s="8"/>
      <c r="GV81" s="8"/>
      <c r="GW81" s="10" t="s">
        <v>16</v>
      </c>
      <c r="GX81" s="8"/>
      <c r="GY81" s="8"/>
      <c r="GZ81" s="8"/>
      <c r="HA81" s="8"/>
      <c r="HB81" s="10" t="s">
        <v>16</v>
      </c>
      <c r="HC81" s="8"/>
      <c r="HD81" s="8"/>
      <c r="HE81" s="8"/>
      <c r="HF81" s="8"/>
      <c r="HG81" s="10" t="s">
        <v>16</v>
      </c>
      <c r="HH81" s="8"/>
      <c r="HI81" s="8"/>
      <c r="HJ81" s="8"/>
      <c r="HK81" s="8"/>
      <c r="HL81" s="10" t="s">
        <v>16</v>
      </c>
      <c r="HM81" s="8"/>
      <c r="HN81" s="8"/>
      <c r="HO81" s="8"/>
      <c r="HP81" s="8"/>
      <c r="HQ81" s="10" t="s">
        <v>16</v>
      </c>
      <c r="HR81" s="8"/>
      <c r="HS81" s="8"/>
      <c r="HT81" s="8"/>
      <c r="HU81" s="8"/>
      <c r="HV81" s="10" t="s">
        <v>16</v>
      </c>
      <c r="HW81" s="8"/>
      <c r="HX81" s="8"/>
      <c r="HY81" s="8"/>
      <c r="HZ81" s="8"/>
      <c r="IA81" s="10" t="s">
        <v>16</v>
      </c>
      <c r="IB81" s="8"/>
      <c r="IC81" s="8"/>
      <c r="ID81" s="8"/>
      <c r="IE81" s="8"/>
      <c r="IF81" s="10" t="s">
        <v>16</v>
      </c>
      <c r="IG81" s="8"/>
      <c r="IH81" s="8"/>
      <c r="II81" s="8"/>
      <c r="IJ81" s="8"/>
      <c r="IK81" s="10" t="s">
        <v>16</v>
      </c>
      <c r="IL81" s="8"/>
      <c r="IM81" s="8"/>
      <c r="IN81" s="8"/>
      <c r="IO81" s="8"/>
      <c r="IP81" s="10" t="s">
        <v>16</v>
      </c>
      <c r="IQ81" s="8"/>
      <c r="IR81" s="8"/>
      <c r="IS81" s="8"/>
      <c r="IT81" s="8"/>
      <c r="IU81" s="10" t="s">
        <v>16</v>
      </c>
      <c r="IV81" s="8"/>
      <c r="IW81" s="8"/>
      <c r="IX81" s="8"/>
      <c r="IY81" s="8"/>
      <c r="IZ81" s="10" t="s">
        <v>16</v>
      </c>
      <c r="JA81" s="8"/>
      <c r="JB81" s="8"/>
      <c r="JC81" s="8"/>
      <c r="JD81" s="8"/>
      <c r="JE81" s="10" t="s">
        <v>16</v>
      </c>
      <c r="JF81" s="8"/>
      <c r="JG81" s="8"/>
      <c r="JH81" s="8"/>
      <c r="JI81" s="8"/>
      <c r="JJ81" s="10" t="s">
        <v>16</v>
      </c>
      <c r="JK81" s="8"/>
      <c r="JL81" s="8"/>
      <c r="JM81" s="8"/>
      <c r="JN81" s="8"/>
      <c r="JO81" s="10" t="s">
        <v>16</v>
      </c>
      <c r="JP81" s="8"/>
      <c r="JQ81" s="8"/>
      <c r="JR81" s="8"/>
      <c r="JS81" s="8"/>
      <c r="JT81" s="10" t="s">
        <v>16</v>
      </c>
      <c r="JU81" s="8"/>
      <c r="JV81" s="8"/>
      <c r="JW81" s="8"/>
      <c r="JX81" s="8"/>
      <c r="JY81" s="10" t="s">
        <v>16</v>
      </c>
      <c r="JZ81" s="8"/>
      <c r="KA81" s="8"/>
      <c r="KB81" s="8"/>
      <c r="KC81" s="8"/>
      <c r="KD81" s="10" t="s">
        <v>16</v>
      </c>
      <c r="KE81" s="8"/>
      <c r="KF81" s="8"/>
      <c r="KG81" s="8"/>
      <c r="KH81" s="8"/>
      <c r="KI81" s="10" t="s">
        <v>16</v>
      </c>
      <c r="KJ81" s="8"/>
      <c r="KK81" s="8"/>
      <c r="KL81" s="8"/>
      <c r="KM81" s="8"/>
      <c r="KN81" s="10" t="s">
        <v>16</v>
      </c>
      <c r="KO81" s="8"/>
      <c r="KP81" s="8"/>
      <c r="KQ81" s="8"/>
      <c r="KR81" s="8"/>
      <c r="KS81" s="10" t="s">
        <v>16</v>
      </c>
      <c r="KT81" s="8"/>
      <c r="KU81" s="8"/>
      <c r="KV81" s="8"/>
      <c r="KW81" s="8"/>
      <c r="KX81" s="10" t="s">
        <v>16</v>
      </c>
      <c r="KY81" s="8"/>
      <c r="KZ81" s="8"/>
      <c r="LA81" s="8"/>
      <c r="LB81" s="8"/>
      <c r="LC81" s="10" t="s">
        <v>16</v>
      </c>
      <c r="LD81" s="8"/>
      <c r="LE81" s="8"/>
      <c r="LF81" s="8"/>
      <c r="LG81" s="8"/>
      <c r="LH81" s="10" t="s">
        <v>16</v>
      </c>
      <c r="LI81" s="8"/>
      <c r="LJ81" s="8"/>
      <c r="LK81" s="8"/>
      <c r="LL81" s="8"/>
      <c r="LM81" s="10" t="s">
        <v>16</v>
      </c>
      <c r="LN81" s="8"/>
      <c r="LO81" s="8"/>
      <c r="LP81" s="8"/>
      <c r="LQ81" s="8"/>
      <c r="LR81" s="10" t="s">
        <v>16</v>
      </c>
      <c r="LS81" s="8"/>
      <c r="LT81" s="8"/>
      <c r="LU81" s="8"/>
      <c r="LV81" s="8"/>
      <c r="LW81" s="8"/>
      <c r="LX81" s="10" t="s">
        <v>16</v>
      </c>
      <c r="LY81" s="8"/>
      <c r="LZ81" s="8"/>
      <c r="MA81" s="8"/>
      <c r="MB81" s="8"/>
      <c r="MC81" s="10" t="s">
        <v>16</v>
      </c>
      <c r="MD81" s="8"/>
      <c r="ME81" s="8"/>
      <c r="MF81" s="8"/>
      <c r="MG81" s="8"/>
      <c r="MH81" s="10" t="s">
        <v>16</v>
      </c>
      <c r="MI81" s="8"/>
      <c r="MJ81" s="8"/>
      <c r="MK81" s="8"/>
      <c r="ML81" s="8"/>
      <c r="MM81" s="10" t="s">
        <v>16</v>
      </c>
      <c r="MN81" s="8"/>
      <c r="MO81" s="8"/>
      <c r="MP81" s="8"/>
      <c r="MQ81" s="8"/>
      <c r="MR81" s="10" t="s">
        <v>16</v>
      </c>
      <c r="MS81" s="8"/>
      <c r="MT81" s="8"/>
      <c r="MU81" s="8"/>
      <c r="MV81" s="8"/>
      <c r="MW81" s="10" t="s">
        <v>16</v>
      </c>
      <c r="MX81" s="8"/>
      <c r="MY81" s="8"/>
      <c r="MZ81" s="8"/>
      <c r="NA81" s="8"/>
      <c r="NB81" s="10" t="s">
        <v>16</v>
      </c>
      <c r="NC81" s="8"/>
      <c r="ND81" s="8"/>
      <c r="NE81" s="8"/>
      <c r="NF81" s="8"/>
      <c r="NG81" s="10" t="s">
        <v>16</v>
      </c>
      <c r="NH81" s="8"/>
      <c r="NI81" s="8"/>
      <c r="NJ81" s="8"/>
      <c r="NK81" s="8"/>
      <c r="NL81" s="10" t="s">
        <v>16</v>
      </c>
      <c r="NM81" s="8"/>
      <c r="NN81" s="8"/>
      <c r="NO81" s="8"/>
      <c r="NP81" s="8"/>
      <c r="NQ81" s="10" t="s">
        <v>16</v>
      </c>
      <c r="NR81" s="8"/>
      <c r="NS81" s="8"/>
      <c r="NT81" s="8"/>
      <c r="NU81" s="8"/>
      <c r="NV81" s="10" t="s">
        <v>16</v>
      </c>
      <c r="NW81" s="8"/>
      <c r="NX81" s="8"/>
      <c r="NY81" s="8"/>
      <c r="NZ81" s="8"/>
      <c r="OA81" s="10" t="s">
        <v>16</v>
      </c>
      <c r="OB81" s="8"/>
      <c r="OC81" s="8"/>
      <c r="OD81" s="8"/>
      <c r="OE81" s="8"/>
      <c r="OF81" s="10" t="s">
        <v>16</v>
      </c>
      <c r="OG81" s="8"/>
      <c r="OH81" s="8"/>
      <c r="OI81" s="8"/>
      <c r="OJ81" s="8"/>
      <c r="OK81" s="10" t="s">
        <v>16</v>
      </c>
      <c r="OL81" s="8"/>
      <c r="OM81" s="8"/>
      <c r="ON81" s="8"/>
      <c r="OO81" s="8"/>
      <c r="OP81" s="10" t="s">
        <v>16</v>
      </c>
      <c r="OQ81" s="8"/>
      <c r="OR81" s="8"/>
      <c r="OS81" s="8"/>
      <c r="OT81" s="8"/>
      <c r="OU81" s="10" t="s">
        <v>16</v>
      </c>
      <c r="OV81" s="8"/>
      <c r="OW81" s="8"/>
      <c r="OX81" s="8"/>
      <c r="OY81" s="8"/>
      <c r="OZ81" s="10" t="s">
        <v>16</v>
      </c>
      <c r="PA81" s="8"/>
      <c r="PB81" s="8"/>
      <c r="PC81" s="8"/>
      <c r="PD81" s="8"/>
      <c r="PE81" s="10" t="s">
        <v>16</v>
      </c>
      <c r="PF81" s="8"/>
      <c r="PG81" s="8"/>
      <c r="PH81" s="8"/>
      <c r="PI81" s="8"/>
      <c r="PJ81" s="10" t="s">
        <v>16</v>
      </c>
      <c r="PK81" s="8"/>
      <c r="PL81" s="8"/>
      <c r="PM81" s="8"/>
      <c r="PN81" s="8"/>
      <c r="PO81" s="10" t="s">
        <v>16</v>
      </c>
      <c r="PP81" s="8"/>
      <c r="PQ81" s="8"/>
      <c r="PR81" s="8"/>
      <c r="PS81" s="8"/>
      <c r="PT81" s="10" t="s">
        <v>16</v>
      </c>
      <c r="PU81" s="8"/>
      <c r="PV81" s="8"/>
      <c r="PW81" s="8"/>
      <c r="PX81" s="8"/>
      <c r="PY81" s="10" t="s">
        <v>16</v>
      </c>
      <c r="PZ81" s="8"/>
      <c r="QA81" s="8"/>
      <c r="QB81" s="8"/>
      <c r="QC81" s="8"/>
      <c r="QD81" s="10" t="s">
        <v>16</v>
      </c>
      <c r="QE81" s="8"/>
      <c r="QF81" s="8"/>
      <c r="QG81" s="8"/>
      <c r="QH81" s="8"/>
      <c r="QI81" s="10" t="s">
        <v>16</v>
      </c>
      <c r="QJ81" s="8"/>
      <c r="QK81" s="8"/>
      <c r="QL81" s="8"/>
      <c r="QM81" s="8"/>
      <c r="QN81" s="10" t="s">
        <v>16</v>
      </c>
      <c r="QO81" s="8"/>
      <c r="QP81" s="8"/>
      <c r="QQ81" s="8"/>
      <c r="QR81" s="8"/>
      <c r="QS81" s="10" t="s">
        <v>16</v>
      </c>
      <c r="QT81" s="8"/>
      <c r="QU81" s="8"/>
      <c r="QV81" s="8"/>
      <c r="QW81" s="8"/>
      <c r="QX81" s="10" t="s">
        <v>16</v>
      </c>
      <c r="QY81" s="8"/>
      <c r="QZ81" s="8"/>
      <c r="RA81" s="8"/>
      <c r="RB81" s="8"/>
      <c r="RC81" s="10" t="s">
        <v>16</v>
      </c>
      <c r="RD81" s="8"/>
      <c r="RE81" s="8"/>
      <c r="RF81" s="8"/>
      <c r="RG81" s="8"/>
      <c r="RH81" s="10" t="s">
        <v>16</v>
      </c>
      <c r="RI81" s="8"/>
      <c r="RJ81" s="8"/>
      <c r="RK81" s="8"/>
      <c r="RL81" s="8"/>
      <c r="RM81" s="10" t="s">
        <v>16</v>
      </c>
      <c r="RN81" s="8"/>
      <c r="RO81" s="8"/>
      <c r="RP81" s="8"/>
      <c r="RQ81" s="8"/>
      <c r="RR81" s="10" t="s">
        <v>16</v>
      </c>
      <c r="RS81" s="8"/>
      <c r="RT81" s="8"/>
      <c r="RU81" s="8"/>
      <c r="RV81" s="8"/>
      <c r="RW81" s="10" t="s">
        <v>16</v>
      </c>
      <c r="RX81" s="8"/>
      <c r="RY81" s="8"/>
      <c r="RZ81" s="8"/>
      <c r="SA81" s="8"/>
      <c r="SB81" s="10" t="s">
        <v>16</v>
      </c>
      <c r="SC81" s="8"/>
      <c r="SD81" s="8"/>
      <c r="SE81" s="8"/>
      <c r="SF81" s="8"/>
      <c r="SG81" s="10" t="s">
        <v>16</v>
      </c>
      <c r="SH81" s="8"/>
      <c r="SI81" s="8"/>
      <c r="SJ81" s="8"/>
      <c r="SK81" s="8"/>
      <c r="SL81" s="10" t="s">
        <v>16</v>
      </c>
      <c r="SM81" s="8"/>
      <c r="SN81" s="8"/>
      <c r="SO81" s="8"/>
      <c r="SP81" s="8"/>
      <c r="SQ81" s="10" t="s">
        <v>16</v>
      </c>
      <c r="SR81" s="8"/>
      <c r="SS81" s="8"/>
      <c r="ST81" s="8"/>
      <c r="SU81" s="8"/>
      <c r="SV81" s="10" t="s">
        <v>16</v>
      </c>
      <c r="SW81" s="8"/>
      <c r="SX81" s="8"/>
      <c r="SY81" s="8"/>
      <c r="SZ81" s="8"/>
      <c r="TA81" s="10" t="s">
        <v>16</v>
      </c>
      <c r="TB81" s="8"/>
      <c r="TC81" s="8"/>
      <c r="TD81" s="8"/>
      <c r="TE81" s="8"/>
      <c r="TF81" s="10" t="s">
        <v>16</v>
      </c>
      <c r="TG81" s="8"/>
      <c r="TH81" s="8"/>
      <c r="TI81" s="8"/>
      <c r="TJ81" s="8"/>
      <c r="TK81" s="10" t="s">
        <v>16</v>
      </c>
      <c r="TL81" s="8"/>
      <c r="TM81" s="8"/>
      <c r="TN81" s="8"/>
      <c r="TO81" s="8"/>
      <c r="TP81" s="10" t="s">
        <v>16</v>
      </c>
      <c r="TQ81" s="8"/>
      <c r="TR81" s="8"/>
      <c r="TS81" s="8"/>
      <c r="TT81" s="8"/>
      <c r="TU81" s="10" t="s">
        <v>16</v>
      </c>
      <c r="TV81" s="8"/>
      <c r="TW81" s="8"/>
      <c r="TX81" s="8"/>
      <c r="TY81" s="8"/>
      <c r="TZ81" s="10" t="s">
        <v>16</v>
      </c>
      <c r="UA81" s="8"/>
      <c r="UB81" s="8"/>
      <c r="UC81" s="8"/>
      <c r="UD81" s="8"/>
      <c r="UE81" s="10" t="s">
        <v>16</v>
      </c>
      <c r="UF81" s="8"/>
      <c r="UG81" s="8"/>
      <c r="UH81" s="8"/>
      <c r="UI81" s="8"/>
      <c r="UJ81" s="10" t="s">
        <v>16</v>
      </c>
      <c r="UK81" s="8"/>
      <c r="UL81" s="8"/>
      <c r="UM81" s="8"/>
      <c r="UN81" s="8"/>
      <c r="UO81" s="10" t="s">
        <v>16</v>
      </c>
      <c r="UP81" s="8"/>
      <c r="UQ81" s="8"/>
      <c r="UR81" s="8"/>
      <c r="US81" s="8"/>
      <c r="UT81" s="10" t="s">
        <v>16</v>
      </c>
      <c r="UU81" s="8"/>
      <c r="UV81" s="8"/>
      <c r="UW81" s="8"/>
      <c r="UX81" s="8"/>
      <c r="UY81" s="10" t="s">
        <v>16</v>
      </c>
      <c r="UZ81" s="8"/>
      <c r="VA81" s="8"/>
      <c r="VB81" s="8"/>
      <c r="VC81" s="8"/>
      <c r="VD81" s="10" t="s">
        <v>16</v>
      </c>
      <c r="VE81" s="8"/>
      <c r="VF81" s="8"/>
      <c r="VG81" s="8"/>
      <c r="VH81" s="8"/>
      <c r="VI81" s="10" t="s">
        <v>16</v>
      </c>
      <c r="VJ81" s="8"/>
      <c r="VK81" s="8"/>
      <c r="VL81" s="8"/>
      <c r="VM81" s="8"/>
      <c r="VN81" s="10" t="s">
        <v>16</v>
      </c>
      <c r="VO81" s="8"/>
      <c r="VP81" s="8"/>
      <c r="VQ81" s="8"/>
      <c r="VR81" s="8"/>
      <c r="VS81" s="10" t="s">
        <v>16</v>
      </c>
      <c r="VT81" s="8"/>
      <c r="VU81" s="8"/>
      <c r="VV81" s="8"/>
      <c r="VW81" s="8"/>
      <c r="VX81" s="10" t="s">
        <v>16</v>
      </c>
      <c r="VY81" s="8"/>
      <c r="VZ81" s="8"/>
      <c r="WA81" s="8"/>
      <c r="WB81" s="8"/>
      <c r="WC81" s="10" t="s">
        <v>16</v>
      </c>
      <c r="WD81" s="8"/>
      <c r="WE81" s="8"/>
      <c r="WF81" s="8"/>
      <c r="WG81" s="8"/>
      <c r="WH81" s="10" t="s">
        <v>16</v>
      </c>
      <c r="WI81" s="8"/>
      <c r="WJ81" s="8"/>
      <c r="WK81" s="8"/>
      <c r="WL81" s="8"/>
      <c r="WM81" s="10" t="s">
        <v>16</v>
      </c>
      <c r="WN81" s="8"/>
      <c r="WO81" s="8"/>
      <c r="WP81" s="8"/>
      <c r="WQ81" s="8"/>
      <c r="WR81" s="10" t="s">
        <v>16</v>
      </c>
      <c r="WS81" s="8"/>
      <c r="WT81" s="8"/>
      <c r="WU81" s="8"/>
      <c r="WV81" s="8"/>
      <c r="WW81" s="10" t="s">
        <v>16</v>
      </c>
      <c r="WX81" s="8"/>
      <c r="WY81" s="8"/>
      <c r="WZ81" s="8"/>
      <c r="XA81" s="8"/>
      <c r="XB81" s="10" t="s">
        <v>16</v>
      </c>
      <c r="XC81" s="8"/>
      <c r="XD81" s="8"/>
      <c r="XE81" s="8"/>
      <c r="XF81" s="8"/>
      <c r="XG81" s="10" t="s">
        <v>16</v>
      </c>
      <c r="XH81" s="8"/>
      <c r="XI81" s="8"/>
      <c r="XJ81" s="8"/>
      <c r="XK81" s="8"/>
      <c r="XL81" s="10" t="s">
        <v>16</v>
      </c>
      <c r="XM81" s="8"/>
      <c r="XN81" s="8"/>
      <c r="XO81" s="8"/>
      <c r="XP81" s="8"/>
      <c r="XQ81" s="10" t="s">
        <v>16</v>
      </c>
      <c r="XR81" s="8"/>
      <c r="XS81" s="8"/>
      <c r="XT81" s="8"/>
      <c r="XU81" s="8"/>
      <c r="XV81" s="10" t="s">
        <v>16</v>
      </c>
      <c r="XW81" s="8"/>
      <c r="XX81" s="8"/>
      <c r="XY81" s="8"/>
      <c r="XZ81" s="8"/>
      <c r="YA81" s="10" t="s">
        <v>16</v>
      </c>
      <c r="YB81" s="8"/>
      <c r="YC81" s="8"/>
      <c r="YD81" s="8"/>
      <c r="YE81" s="8"/>
      <c r="YF81" s="10" t="s">
        <v>16</v>
      </c>
      <c r="YG81" s="8"/>
      <c r="YH81" s="8"/>
      <c r="YI81" s="8"/>
      <c r="YJ81" s="8"/>
      <c r="YK81" s="8"/>
      <c r="YL81" s="10" t="s">
        <v>16</v>
      </c>
      <c r="YM81" s="8"/>
      <c r="YN81" s="8"/>
      <c r="YO81" s="8"/>
      <c r="YP81" s="8"/>
      <c r="YQ81" s="10" t="s">
        <v>16</v>
      </c>
      <c r="YR81" s="8"/>
      <c r="YS81" s="8"/>
      <c r="YT81" s="8"/>
      <c r="YU81" s="8"/>
      <c r="YV81" s="10" t="s">
        <v>16</v>
      </c>
      <c r="YW81" s="8"/>
      <c r="YX81" s="8"/>
      <c r="YY81" s="8"/>
      <c r="YZ81" s="8"/>
      <c r="ZA81" s="10" t="s">
        <v>16</v>
      </c>
      <c r="ZB81" s="8"/>
      <c r="ZC81" s="8"/>
      <c r="ZD81" s="8"/>
      <c r="ZE81" s="8"/>
      <c r="ZF81" s="10" t="s">
        <v>16</v>
      </c>
      <c r="ZG81" s="8"/>
      <c r="ZH81" s="8"/>
      <c r="ZI81" s="8"/>
      <c r="ZJ81" s="8"/>
      <c r="ZK81" s="10" t="s">
        <v>16</v>
      </c>
      <c r="ZL81" s="8"/>
      <c r="ZM81" s="8"/>
      <c r="ZN81" s="8"/>
      <c r="ZO81" s="8"/>
      <c r="ZP81" s="10" t="s">
        <v>16</v>
      </c>
      <c r="ZQ81" s="8"/>
      <c r="ZR81" s="8"/>
      <c r="ZS81" s="8"/>
      <c r="ZT81" s="8"/>
      <c r="ZU81" s="10" t="s">
        <v>16</v>
      </c>
      <c r="ZV81" s="8"/>
      <c r="ZW81" s="8"/>
      <c r="ZX81" s="8"/>
      <c r="ZY81" s="8"/>
      <c r="ZZ81" s="10" t="s">
        <v>16</v>
      </c>
      <c r="AAA81" s="8"/>
      <c r="AAB81" s="8"/>
      <c r="AAC81" s="8"/>
      <c r="AAD81" s="8"/>
      <c r="AAE81" s="10" t="s">
        <v>16</v>
      </c>
      <c r="AAF81" s="8"/>
      <c r="AAG81" s="8"/>
      <c r="AAH81" s="8"/>
      <c r="AAI81" s="8"/>
      <c r="AAJ81" s="10" t="s">
        <v>16</v>
      </c>
      <c r="AAK81" s="8"/>
      <c r="AAL81" s="8"/>
      <c r="AAM81" s="8"/>
      <c r="AAN81" s="8"/>
      <c r="AAO81" s="10" t="s">
        <v>16</v>
      </c>
      <c r="AAP81" s="8"/>
      <c r="AAQ81" s="8"/>
      <c r="AAR81" s="8"/>
      <c r="AAS81" s="8"/>
      <c r="AAT81" s="10" t="s">
        <v>16</v>
      </c>
      <c r="AAU81" s="8"/>
      <c r="AAV81" s="8"/>
      <c r="AAW81" s="8"/>
      <c r="AAX81" s="8"/>
      <c r="AAY81" s="10" t="s">
        <v>16</v>
      </c>
      <c r="AAZ81" s="8"/>
      <c r="ABA81" s="8"/>
      <c r="ABB81" s="8"/>
      <c r="ABC81" s="8"/>
      <c r="ABD81" s="10" t="s">
        <v>16</v>
      </c>
      <c r="ABE81" s="8"/>
      <c r="ABF81" s="8"/>
      <c r="ABG81" s="8"/>
      <c r="ABH81" s="8"/>
      <c r="ABI81" s="10" t="s">
        <v>16</v>
      </c>
      <c r="ABJ81" s="8"/>
      <c r="ABK81" s="8"/>
      <c r="ABL81" s="8"/>
      <c r="ABM81" s="8"/>
      <c r="ABN81" s="10" t="s">
        <v>16</v>
      </c>
      <c r="ABO81" s="8"/>
      <c r="ABP81" s="8"/>
      <c r="ABQ81" s="8"/>
      <c r="ABR81" s="8"/>
      <c r="ABS81" s="10" t="s">
        <v>16</v>
      </c>
      <c r="ABT81" s="8"/>
      <c r="ABU81" s="8"/>
      <c r="ABV81" s="8"/>
      <c r="ABW81" s="8"/>
      <c r="ABX81" s="10" t="s">
        <v>16</v>
      </c>
      <c r="ABY81" s="8"/>
      <c r="ABZ81" s="8"/>
      <c r="ACA81" s="8"/>
      <c r="ACB81" s="8"/>
      <c r="ACC81" s="10" t="s">
        <v>16</v>
      </c>
      <c r="ACD81" s="8"/>
      <c r="ACE81" s="8"/>
      <c r="ACF81" s="8"/>
      <c r="ACG81" s="8"/>
      <c r="ACH81" s="10" t="s">
        <v>16</v>
      </c>
      <c r="ACI81" s="8"/>
      <c r="ACJ81" s="8"/>
      <c r="ACK81" s="8"/>
      <c r="ACL81" s="8"/>
      <c r="ACM81" s="10" t="s">
        <v>16</v>
      </c>
      <c r="ACN81" s="8"/>
      <c r="ACO81" s="8"/>
      <c r="ACP81" s="8"/>
      <c r="ACQ81" s="8"/>
      <c r="ACR81" s="10" t="s">
        <v>16</v>
      </c>
      <c r="ACS81" s="8"/>
      <c r="ACT81" s="8"/>
      <c r="ACU81" s="8"/>
      <c r="ACV81" s="8"/>
      <c r="ACW81" s="10" t="s">
        <v>16</v>
      </c>
      <c r="ACX81" s="8"/>
      <c r="ACY81" s="8"/>
      <c r="ACZ81" s="8"/>
      <c r="ADA81" s="8"/>
      <c r="ADB81" s="10" t="s">
        <v>16</v>
      </c>
      <c r="ADC81" s="8"/>
      <c r="ADD81" s="8"/>
      <c r="ADE81" s="8"/>
      <c r="ADF81" s="8"/>
      <c r="ADG81" s="10" t="s">
        <v>16</v>
      </c>
      <c r="ADH81" s="8"/>
      <c r="ADI81" s="8"/>
      <c r="ADJ81" s="8"/>
      <c r="ADK81" s="8"/>
      <c r="ADL81" s="10" t="s">
        <v>16</v>
      </c>
      <c r="ADM81" s="8"/>
      <c r="ADN81" s="8"/>
      <c r="ADO81" s="8"/>
      <c r="ADP81" s="8"/>
      <c r="ADQ81" s="10" t="s">
        <v>16</v>
      </c>
      <c r="ADR81" s="8"/>
      <c r="ADS81" s="8"/>
      <c r="ADT81" s="8"/>
      <c r="ADU81" s="8"/>
      <c r="ADV81" s="10" t="s">
        <v>16</v>
      </c>
      <c r="ADW81" s="8"/>
      <c r="ADX81" s="8"/>
      <c r="ADY81" s="8"/>
      <c r="ADZ81" s="8"/>
      <c r="AEA81" s="10" t="s">
        <v>16</v>
      </c>
      <c r="AEB81" s="8"/>
      <c r="AEC81" s="8"/>
      <c r="AED81" s="8"/>
      <c r="AEE81" s="8"/>
      <c r="AEF81" s="10" t="s">
        <v>16</v>
      </c>
      <c r="AEG81" s="8"/>
      <c r="AEH81" s="8"/>
      <c r="AEI81" s="8"/>
      <c r="AEJ81" s="8"/>
      <c r="AEK81" s="10" t="s">
        <v>16</v>
      </c>
      <c r="AEL81" s="8"/>
      <c r="AEM81" s="8"/>
      <c r="AEN81" s="8"/>
      <c r="AEO81" s="8"/>
      <c r="AEP81" s="10" t="s">
        <v>16</v>
      </c>
      <c r="AEQ81" s="8"/>
      <c r="AER81" s="8"/>
      <c r="AES81" s="8"/>
      <c r="AET81" s="8"/>
      <c r="AEU81" s="10" t="s">
        <v>16</v>
      </c>
      <c r="AEV81" s="8"/>
      <c r="AEW81" s="8"/>
      <c r="AEX81" s="8"/>
      <c r="AEY81" s="8"/>
      <c r="AEZ81" s="10" t="s">
        <v>16</v>
      </c>
      <c r="AFA81" s="8"/>
      <c r="AFB81" s="8"/>
      <c r="AFC81" s="8"/>
      <c r="AFD81" s="8"/>
      <c r="AFE81" s="10" t="s">
        <v>16</v>
      </c>
      <c r="AFF81" s="8"/>
      <c r="AFG81" s="8"/>
      <c r="AFH81" s="8"/>
      <c r="AFI81" s="8"/>
      <c r="AFJ81" s="10" t="s">
        <v>16</v>
      </c>
      <c r="AFK81" s="8"/>
      <c r="AFL81" s="8"/>
      <c r="AFM81" s="8"/>
      <c r="AFN81" s="8"/>
      <c r="AFO81" s="10" t="s">
        <v>16</v>
      </c>
      <c r="AFP81" s="8"/>
      <c r="AFQ81" s="8"/>
      <c r="AFR81" s="8"/>
      <c r="AFS81" s="8"/>
      <c r="AFT81" s="10" t="s">
        <v>16</v>
      </c>
      <c r="AFU81" s="8"/>
      <c r="AFV81" s="8"/>
      <c r="AFW81" s="8"/>
      <c r="AFX81" s="8"/>
      <c r="AFY81" s="10" t="s">
        <v>16</v>
      </c>
      <c r="AFZ81" s="8"/>
      <c r="AGA81" s="8"/>
      <c r="AGB81" s="8"/>
      <c r="AGC81" s="8"/>
      <c r="AGD81" s="10" t="s">
        <v>16</v>
      </c>
      <c r="AGE81" s="8"/>
      <c r="AGF81" s="8"/>
      <c r="AGG81" s="8"/>
      <c r="AGH81" s="8"/>
      <c r="AGI81" s="10" t="s">
        <v>16</v>
      </c>
      <c r="AGJ81" s="8"/>
      <c r="AGK81" s="8"/>
      <c r="AGL81" s="8"/>
      <c r="AGM81" s="8"/>
      <c r="AGN81" s="10" t="s">
        <v>16</v>
      </c>
      <c r="AGO81" s="8"/>
      <c r="AGP81" s="8"/>
      <c r="AGQ81" s="8"/>
      <c r="AGR81" s="8"/>
      <c r="AGS81" s="10" t="s">
        <v>16</v>
      </c>
      <c r="AGT81" s="8"/>
      <c r="AGU81" s="8"/>
      <c r="AGV81" s="8"/>
      <c r="AGW81" s="8"/>
      <c r="AGX81" s="10" t="s">
        <v>16</v>
      </c>
      <c r="AGY81" s="8"/>
      <c r="AGZ81" s="8"/>
      <c r="AHA81" s="8"/>
      <c r="AHB81" s="8"/>
      <c r="AHC81" s="10" t="s">
        <v>16</v>
      </c>
      <c r="AHD81" s="8"/>
      <c r="AHE81" s="8"/>
      <c r="AHF81" s="8"/>
      <c r="AHG81" s="8"/>
      <c r="AHH81" s="10" t="s">
        <v>16</v>
      </c>
      <c r="AHI81" s="8"/>
      <c r="AHJ81" s="8"/>
      <c r="AHK81" s="8"/>
      <c r="AHL81" s="8"/>
      <c r="AHM81" s="10" t="s">
        <v>16</v>
      </c>
      <c r="AHN81" s="8"/>
      <c r="AHO81" s="8"/>
      <c r="AHP81" s="8"/>
      <c r="AHQ81" s="8"/>
      <c r="AHR81" s="10" t="s">
        <v>16</v>
      </c>
      <c r="AHS81" s="8"/>
      <c r="AHT81" s="8"/>
      <c r="AHU81" s="8"/>
      <c r="AHV81" s="8"/>
      <c r="AHW81" s="10" t="s">
        <v>16</v>
      </c>
      <c r="AHX81" s="8"/>
      <c r="AHY81" s="8"/>
      <c r="AHZ81" s="8"/>
      <c r="AIA81" s="8"/>
      <c r="AIB81" s="10" t="s">
        <v>16</v>
      </c>
      <c r="AIC81" s="8"/>
      <c r="AID81" s="8"/>
      <c r="AIE81" s="8"/>
      <c r="AIF81" s="8"/>
      <c r="AIG81" s="10" t="s">
        <v>16</v>
      </c>
      <c r="AIH81" s="8"/>
      <c r="AII81" s="8"/>
      <c r="AIJ81" s="8"/>
      <c r="AIK81" s="8"/>
      <c r="AIL81" s="10" t="s">
        <v>16</v>
      </c>
      <c r="AIM81" s="8"/>
      <c r="AIN81" s="8"/>
      <c r="AIO81" s="8"/>
      <c r="AIP81" s="8"/>
      <c r="AIQ81" s="10" t="s">
        <v>16</v>
      </c>
      <c r="AIR81" s="8"/>
      <c r="AIS81" s="8"/>
      <c r="AIT81" s="8"/>
      <c r="AIU81" s="8"/>
      <c r="AIV81" s="10" t="s">
        <v>16</v>
      </c>
      <c r="AIW81" s="8"/>
      <c r="AIX81" s="8"/>
      <c r="AIY81" s="8"/>
      <c r="AIZ81" s="8"/>
      <c r="AJA81" s="10" t="s">
        <v>16</v>
      </c>
      <c r="AJB81" s="8"/>
      <c r="AJC81" s="8"/>
      <c r="AJD81" s="8"/>
      <c r="AJE81" s="8"/>
      <c r="AJF81" s="10" t="s">
        <v>16</v>
      </c>
      <c r="AJG81" s="8"/>
      <c r="AJH81" s="8"/>
      <c r="AJI81" s="8"/>
      <c r="AJJ81" s="8"/>
      <c r="AJK81" s="10" t="s">
        <v>16</v>
      </c>
      <c r="AJL81" s="8"/>
      <c r="AJM81" s="8"/>
      <c r="AJN81" s="8"/>
      <c r="AJO81" s="8"/>
      <c r="AJP81" s="10" t="s">
        <v>16</v>
      </c>
      <c r="AJQ81" s="8"/>
      <c r="AJR81" s="8"/>
      <c r="AJS81" s="8"/>
      <c r="AJT81" s="8"/>
      <c r="AJU81" s="10" t="s">
        <v>16</v>
      </c>
      <c r="AJV81" s="8"/>
      <c r="AJW81" s="8"/>
      <c r="AJX81" s="8"/>
      <c r="AJY81" s="8"/>
      <c r="AJZ81" s="10" t="s">
        <v>16</v>
      </c>
      <c r="AKA81" s="8"/>
      <c r="AKB81" s="8"/>
      <c r="AKC81" s="8"/>
      <c r="AKD81" s="8"/>
      <c r="AKE81" s="10" t="s">
        <v>16</v>
      </c>
      <c r="AKF81" s="8"/>
      <c r="AKG81" s="8"/>
      <c r="AKH81" s="8"/>
      <c r="AKI81" s="8"/>
      <c r="AKJ81" s="10" t="s">
        <v>16</v>
      </c>
      <c r="AKK81" s="8"/>
      <c r="AKL81" s="8"/>
      <c r="AKM81" s="8"/>
      <c r="AKN81" s="8"/>
      <c r="AKO81" s="10" t="s">
        <v>16</v>
      </c>
      <c r="AKP81" s="8"/>
      <c r="AKQ81" s="8"/>
      <c r="AKR81" s="8"/>
      <c r="AKS81" s="8"/>
      <c r="AKT81" s="10" t="s">
        <v>16</v>
      </c>
      <c r="AKU81" s="8"/>
      <c r="AKV81" s="8"/>
      <c r="AKW81" s="8"/>
      <c r="AKX81" s="8"/>
      <c r="AKY81" s="8"/>
      <c r="AKZ81" s="10" t="s">
        <v>16</v>
      </c>
      <c r="ALA81" s="8"/>
      <c r="ALB81" s="8"/>
      <c r="ALC81" s="8"/>
      <c r="ALD81" s="8"/>
      <c r="ALE81" s="10" t="s">
        <v>16</v>
      </c>
      <c r="ALF81" s="8"/>
      <c r="ALG81" s="8"/>
      <c r="ALH81" s="8"/>
      <c r="ALI81" s="8"/>
      <c r="ALJ81" s="10" t="s">
        <v>16</v>
      </c>
      <c r="ALK81" s="8"/>
      <c r="ALL81" s="8"/>
      <c r="ALM81" s="8"/>
      <c r="ALN81" s="8"/>
      <c r="ALO81" s="10" t="s">
        <v>16</v>
      </c>
      <c r="ALP81" s="8"/>
      <c r="ALQ81" s="8"/>
      <c r="ALR81" s="8"/>
      <c r="ALS81" s="8"/>
      <c r="ALT81" s="10" t="s">
        <v>16</v>
      </c>
      <c r="ALU81" s="8"/>
      <c r="ALV81" s="8"/>
      <c r="ALW81" s="8"/>
      <c r="ALX81" s="8"/>
      <c r="ALY81" s="10" t="s">
        <v>16</v>
      </c>
      <c r="ALZ81" s="8"/>
      <c r="AMA81" s="8"/>
      <c r="AMB81" s="8"/>
      <c r="AMC81" s="8"/>
      <c r="AMD81" s="10" t="s">
        <v>16</v>
      </c>
      <c r="AME81" s="8"/>
      <c r="AMF81" s="8"/>
      <c r="AMG81" s="8"/>
      <c r="AMH81" s="8"/>
      <c r="AMI81" s="10" t="s">
        <v>16</v>
      </c>
      <c r="AMJ81" s="8"/>
      <c r="AMK81" s="8"/>
      <c r="AML81" s="8"/>
      <c r="AMM81" s="8"/>
      <c r="AMN81" s="10" t="s">
        <v>16</v>
      </c>
      <c r="AMO81" s="8"/>
      <c r="AMP81" s="8"/>
      <c r="AMQ81" s="8"/>
      <c r="AMR81" s="8"/>
      <c r="AMS81" s="10" t="s">
        <v>16</v>
      </c>
      <c r="AMT81" s="8"/>
      <c r="AMU81" s="8"/>
      <c r="AMV81" s="8"/>
      <c r="AMW81" s="8"/>
      <c r="AMX81" s="10" t="s">
        <v>16</v>
      </c>
      <c r="AMY81" s="8"/>
      <c r="AMZ81" s="8"/>
      <c r="ANA81" s="8"/>
      <c r="ANB81" s="8"/>
      <c r="ANC81" s="10" t="s">
        <v>16</v>
      </c>
      <c r="AND81" s="8"/>
      <c r="ANE81" s="8"/>
      <c r="ANF81" s="8"/>
      <c r="ANG81" s="8"/>
      <c r="ANH81" s="10" t="s">
        <v>16</v>
      </c>
      <c r="ANI81" s="8"/>
      <c r="ANJ81" s="8"/>
      <c r="ANK81" s="8"/>
      <c r="ANL81" s="8"/>
      <c r="ANM81" s="10" t="s">
        <v>16</v>
      </c>
      <c r="ANN81" s="8"/>
      <c r="ANO81" s="8"/>
      <c r="ANP81" s="8"/>
      <c r="ANQ81" s="8"/>
      <c r="ANR81" s="10" t="s">
        <v>16</v>
      </c>
      <c r="ANS81" s="8"/>
      <c r="ANT81" s="8"/>
      <c r="ANU81" s="8"/>
      <c r="ANV81" s="8"/>
      <c r="ANW81" s="10" t="s">
        <v>16</v>
      </c>
      <c r="ANX81" s="8"/>
      <c r="ANY81" s="8"/>
      <c r="ANZ81" s="8"/>
      <c r="AOA81" s="8"/>
      <c r="AOB81" s="10" t="s">
        <v>16</v>
      </c>
      <c r="AOC81" s="8"/>
      <c r="AOD81" s="8"/>
      <c r="AOE81" s="8"/>
      <c r="AOF81" s="8"/>
      <c r="AOG81" s="10" t="s">
        <v>16</v>
      </c>
      <c r="AOH81" s="8"/>
      <c r="AOI81" s="8"/>
      <c r="AOJ81" s="8"/>
      <c r="AOK81" s="8"/>
      <c r="AOL81" s="10" t="s">
        <v>16</v>
      </c>
      <c r="AOM81" s="8"/>
      <c r="AON81" s="8"/>
      <c r="AOO81" s="8"/>
      <c r="AOP81" s="8"/>
      <c r="AOQ81" s="10" t="s">
        <v>16</v>
      </c>
      <c r="AOR81" s="8"/>
      <c r="AOS81" s="8"/>
      <c r="AOT81" s="8"/>
      <c r="AOU81" s="8"/>
      <c r="AOV81" s="10" t="s">
        <v>16</v>
      </c>
      <c r="AOW81" s="8"/>
      <c r="AOX81" s="8"/>
      <c r="AOY81" s="8"/>
      <c r="AOZ81" s="8"/>
      <c r="APA81" s="10" t="s">
        <v>16</v>
      </c>
      <c r="APB81" s="8"/>
      <c r="APC81" s="8"/>
      <c r="APD81" s="8"/>
      <c r="APE81" s="8"/>
      <c r="APF81" s="10" t="s">
        <v>16</v>
      </c>
      <c r="APG81" s="8"/>
      <c r="APH81" s="8"/>
      <c r="API81" s="8"/>
      <c r="APJ81" s="8"/>
      <c r="APK81" s="10" t="s">
        <v>16</v>
      </c>
      <c r="APL81" s="8"/>
      <c r="APM81" s="8"/>
      <c r="APN81" s="8"/>
      <c r="APO81" s="8"/>
      <c r="APP81" s="10" t="s">
        <v>16</v>
      </c>
      <c r="APQ81" s="8"/>
      <c r="APR81" s="8"/>
      <c r="APS81" s="8"/>
      <c r="APT81" s="8"/>
      <c r="APU81" s="10" t="s">
        <v>16</v>
      </c>
      <c r="APV81" s="8"/>
      <c r="APW81" s="8"/>
      <c r="APX81" s="8"/>
      <c r="APY81" s="8"/>
      <c r="APZ81" s="10" t="s">
        <v>16</v>
      </c>
      <c r="AQA81" s="8"/>
      <c r="AQB81" s="8"/>
      <c r="AQC81" s="8"/>
      <c r="AQD81" s="8"/>
      <c r="AQE81" s="10" t="s">
        <v>16</v>
      </c>
      <c r="AQF81" s="8"/>
      <c r="AQG81" s="8"/>
      <c r="AQH81" s="8"/>
      <c r="AQI81" s="8"/>
      <c r="AQJ81" s="10" t="s">
        <v>16</v>
      </c>
      <c r="AQK81" s="8"/>
      <c r="AQL81" s="8"/>
      <c r="AQM81" s="8"/>
      <c r="AQN81" s="8"/>
      <c r="AQO81" s="10" t="s">
        <v>16</v>
      </c>
      <c r="AQP81" s="8"/>
      <c r="AQQ81" s="8"/>
      <c r="AQR81" s="8"/>
      <c r="AQS81" s="8"/>
      <c r="AQT81" s="10" t="s">
        <v>16</v>
      </c>
      <c r="AQU81" s="8"/>
      <c r="AQV81" s="8"/>
      <c r="AQW81" s="8"/>
      <c r="AQX81" s="8"/>
      <c r="AQY81" s="10" t="s">
        <v>16</v>
      </c>
      <c r="AQZ81" s="8"/>
      <c r="ARA81" s="8"/>
      <c r="ARB81" s="8"/>
      <c r="ARC81" s="8"/>
      <c r="ARD81" s="10" t="s">
        <v>16</v>
      </c>
      <c r="ARE81" s="8"/>
      <c r="ARF81" s="8"/>
      <c r="ARG81" s="8"/>
      <c r="ARH81" s="8"/>
      <c r="ARI81" s="10" t="s">
        <v>16</v>
      </c>
      <c r="ARJ81" s="8"/>
      <c r="ARK81" s="8"/>
      <c r="ARL81" s="8"/>
      <c r="ARM81" s="8"/>
      <c r="ARN81" s="10" t="s">
        <v>16</v>
      </c>
      <c r="ARO81" s="8"/>
      <c r="ARP81" s="8"/>
      <c r="ARQ81" s="8"/>
      <c r="ARR81" s="8"/>
      <c r="ARS81" s="10" t="s">
        <v>16</v>
      </c>
      <c r="ART81" s="8"/>
      <c r="ARU81" s="8"/>
      <c r="ARV81" s="8"/>
      <c r="ARW81" s="8"/>
      <c r="ARX81" s="10" t="s">
        <v>16</v>
      </c>
      <c r="ARY81" s="8"/>
      <c r="ARZ81" s="8"/>
      <c r="ASA81" s="8"/>
      <c r="ASB81" s="8"/>
      <c r="ASC81" s="10" t="s">
        <v>16</v>
      </c>
      <c r="ASD81" s="8"/>
      <c r="ASE81" s="8"/>
      <c r="ASF81" s="8"/>
      <c r="ASG81" s="8"/>
      <c r="ASH81" s="10" t="s">
        <v>16</v>
      </c>
      <c r="ASI81" s="8"/>
      <c r="ASJ81" s="8"/>
      <c r="ASK81" s="8"/>
      <c r="ASL81" s="8"/>
      <c r="ASM81" s="10" t="s">
        <v>16</v>
      </c>
      <c r="ASN81" s="8"/>
      <c r="ASO81" s="8"/>
      <c r="ASP81" s="8"/>
      <c r="ASQ81" s="8"/>
      <c r="ASR81" s="10" t="s">
        <v>16</v>
      </c>
      <c r="ASS81" s="8"/>
      <c r="AST81" s="8"/>
      <c r="ASU81" s="8"/>
      <c r="ASV81" s="8"/>
      <c r="ASW81" s="10" t="s">
        <v>16</v>
      </c>
      <c r="ASX81" s="8"/>
      <c r="ASY81" s="8"/>
      <c r="ASZ81" s="8"/>
      <c r="ATA81" s="8"/>
      <c r="ATB81" s="10" t="s">
        <v>16</v>
      </c>
      <c r="ATC81" s="8"/>
      <c r="ATD81" s="8"/>
      <c r="ATE81" s="8"/>
      <c r="ATF81" s="8"/>
      <c r="ATG81" s="10" t="s">
        <v>16</v>
      </c>
      <c r="ATH81" s="8"/>
      <c r="ATI81" s="8"/>
      <c r="ATJ81" s="8"/>
      <c r="ATK81" s="8"/>
      <c r="ATL81" s="10" t="s">
        <v>16</v>
      </c>
      <c r="ATM81" s="8"/>
      <c r="ATN81" s="8"/>
      <c r="ATO81" s="8"/>
      <c r="ATP81" s="8"/>
      <c r="ATQ81" s="10" t="s">
        <v>16</v>
      </c>
      <c r="ATR81" s="8"/>
      <c r="ATS81" s="8"/>
      <c r="ATT81" s="8"/>
      <c r="ATU81" s="8"/>
      <c r="ATV81" s="10" t="s">
        <v>16</v>
      </c>
      <c r="ATW81" s="8"/>
      <c r="ATX81" s="8"/>
      <c r="ATY81" s="8"/>
      <c r="ATZ81" s="8"/>
      <c r="AUA81" s="10" t="s">
        <v>16</v>
      </c>
      <c r="AUB81" s="8"/>
      <c r="AUC81" s="8"/>
      <c r="AUD81" s="8"/>
      <c r="AUE81" s="8"/>
      <c r="AUF81" s="10" t="s">
        <v>16</v>
      </c>
      <c r="AUG81" s="8"/>
      <c r="AUH81" s="8"/>
      <c r="AUI81" s="8"/>
      <c r="AUJ81" s="8"/>
      <c r="AUK81" s="10" t="s">
        <v>16</v>
      </c>
      <c r="AUL81" s="8"/>
      <c r="AUM81" s="8"/>
      <c r="AUN81" s="8"/>
      <c r="AUO81" s="8"/>
      <c r="AUP81" s="10" t="s">
        <v>16</v>
      </c>
      <c r="AUQ81" s="8"/>
      <c r="AUR81" s="8"/>
      <c r="AUS81" s="8"/>
      <c r="AUT81" s="8"/>
      <c r="AUU81" s="10" t="s">
        <v>16</v>
      </c>
      <c r="AUV81" s="8"/>
      <c r="AUW81" s="8"/>
      <c r="AUX81" s="8"/>
      <c r="AUY81" s="8"/>
      <c r="AUZ81" s="10" t="s">
        <v>16</v>
      </c>
      <c r="AVA81" s="8"/>
      <c r="AVB81" s="8"/>
      <c r="AVC81" s="8"/>
      <c r="AVD81" s="8"/>
      <c r="AVE81" s="10" t="s">
        <v>16</v>
      </c>
      <c r="AVF81" s="8"/>
      <c r="AVG81" s="8"/>
      <c r="AVH81" s="8"/>
      <c r="AVI81" s="8"/>
      <c r="AVJ81" s="10" t="s">
        <v>16</v>
      </c>
      <c r="AVK81" s="8"/>
      <c r="AVL81" s="8"/>
      <c r="AVM81" s="8"/>
      <c r="AVN81" s="8"/>
      <c r="AVO81" s="10" t="s">
        <v>16</v>
      </c>
      <c r="AVP81" s="8"/>
      <c r="AVQ81" s="8"/>
      <c r="AVR81" s="8"/>
      <c r="AVS81" s="8"/>
      <c r="AVT81" s="10" t="s">
        <v>16</v>
      </c>
      <c r="AVU81" s="8"/>
      <c r="AVV81" s="8"/>
      <c r="AVW81" s="8"/>
      <c r="AVX81" s="8"/>
      <c r="AVY81" s="10" t="s">
        <v>16</v>
      </c>
      <c r="AVZ81" s="8"/>
      <c r="AWA81" s="8"/>
      <c r="AWB81" s="8"/>
      <c r="AWC81" s="8"/>
      <c r="AWD81" s="10" t="s">
        <v>16</v>
      </c>
      <c r="AWE81" s="8"/>
      <c r="AWF81" s="8"/>
      <c r="AWG81" s="8"/>
      <c r="AWH81" s="8"/>
      <c r="AWI81" s="10" t="s">
        <v>16</v>
      </c>
      <c r="AWJ81" s="8"/>
      <c r="AWK81" s="8"/>
      <c r="AWL81" s="8"/>
      <c r="AWM81" s="8"/>
      <c r="AWN81" s="10" t="s">
        <v>16</v>
      </c>
      <c r="AWO81" s="8"/>
      <c r="AWP81" s="8"/>
      <c r="AWQ81" s="8"/>
      <c r="AWR81" s="8"/>
      <c r="AWS81" s="10" t="s">
        <v>16</v>
      </c>
      <c r="AWT81" s="8"/>
      <c r="AWU81" s="8"/>
      <c r="AWV81" s="8"/>
      <c r="AWW81" s="8"/>
      <c r="AWX81" s="10" t="s">
        <v>16</v>
      </c>
      <c r="AWY81" s="8"/>
      <c r="AWZ81" s="8"/>
      <c r="AXA81" s="8"/>
      <c r="AXB81" s="8"/>
      <c r="AXC81" s="10" t="s">
        <v>16</v>
      </c>
      <c r="AXD81" s="8"/>
      <c r="AXE81" s="8"/>
      <c r="AXF81" s="8"/>
      <c r="AXG81" s="8"/>
      <c r="AXH81" s="10" t="s">
        <v>16</v>
      </c>
      <c r="AXI81" s="8"/>
      <c r="AXJ81" s="8"/>
      <c r="AXK81" s="8"/>
      <c r="AXL81" s="8"/>
      <c r="AXM81" s="8"/>
      <c r="AXN81" s="10" t="s">
        <v>16</v>
      </c>
      <c r="AXO81" s="8"/>
      <c r="AXP81" s="8"/>
      <c r="AXQ81" s="8"/>
      <c r="AXR81" s="8"/>
      <c r="AXS81" s="10" t="s">
        <v>16</v>
      </c>
      <c r="AXT81" s="8"/>
      <c r="AXU81" s="8"/>
      <c r="AXV81" s="8"/>
      <c r="AXW81" s="8"/>
      <c r="AXX81" s="10" t="s">
        <v>16</v>
      </c>
      <c r="AXY81" s="8"/>
      <c r="AXZ81" s="8"/>
      <c r="AYA81" s="8"/>
      <c r="AYB81" s="8"/>
      <c r="AYC81" s="10" t="s">
        <v>16</v>
      </c>
      <c r="AYD81" s="8"/>
      <c r="AYE81" s="8"/>
      <c r="AYF81" s="8"/>
      <c r="AYG81" s="8"/>
      <c r="AYH81" s="10" t="s">
        <v>16</v>
      </c>
      <c r="AYI81" s="8"/>
      <c r="AYJ81" s="8"/>
      <c r="AYK81" s="8"/>
      <c r="AYL81" s="8"/>
      <c r="AYM81" s="10" t="s">
        <v>16</v>
      </c>
      <c r="AYN81" s="8"/>
      <c r="AYO81" s="8"/>
      <c r="AYP81" s="8"/>
      <c r="AYQ81" s="8"/>
      <c r="AYR81" s="10" t="s">
        <v>16</v>
      </c>
      <c r="AYS81" s="8"/>
      <c r="AYT81" s="8"/>
      <c r="AYU81" s="8"/>
      <c r="AYV81" s="8"/>
      <c r="AYW81" s="10" t="s">
        <v>16</v>
      </c>
      <c r="AYX81" s="8"/>
      <c r="AYY81" s="8"/>
      <c r="AYZ81" s="8"/>
      <c r="AZA81" s="8"/>
      <c r="AZB81" s="10" t="s">
        <v>16</v>
      </c>
      <c r="AZC81" s="8"/>
      <c r="AZD81" s="8"/>
      <c r="AZE81" s="8"/>
      <c r="AZF81" s="8"/>
      <c r="AZG81" s="10" t="s">
        <v>16</v>
      </c>
      <c r="AZH81" s="8"/>
      <c r="AZI81" s="8"/>
      <c r="AZJ81" s="8"/>
      <c r="AZK81" s="8"/>
      <c r="AZL81" s="10" t="s">
        <v>16</v>
      </c>
      <c r="AZM81" s="8"/>
      <c r="AZN81" s="8"/>
      <c r="AZO81" s="8"/>
      <c r="AZP81" s="8"/>
      <c r="AZQ81" s="10" t="s">
        <v>16</v>
      </c>
      <c r="AZR81" s="8"/>
      <c r="AZS81" s="8"/>
      <c r="AZT81" s="8"/>
      <c r="AZU81" s="8"/>
      <c r="AZV81" s="10" t="s">
        <v>16</v>
      </c>
      <c r="AZW81" s="8"/>
      <c r="AZX81" s="8"/>
      <c r="AZY81" s="8"/>
      <c r="AZZ81" s="8"/>
      <c r="BAA81" s="10" t="s">
        <v>16</v>
      </c>
      <c r="BAB81" s="8"/>
      <c r="BAC81" s="8"/>
      <c r="BAD81" s="8"/>
      <c r="BAE81" s="8"/>
      <c r="BAF81" s="10" t="s">
        <v>16</v>
      </c>
      <c r="BAG81" s="8"/>
      <c r="BAH81" s="8"/>
      <c r="BAI81" s="8"/>
      <c r="BAJ81" s="8"/>
      <c r="BAK81" s="10" t="s">
        <v>16</v>
      </c>
      <c r="BAL81" s="8"/>
      <c r="BAM81" s="8"/>
      <c r="BAN81" s="8"/>
      <c r="BAO81" s="8"/>
      <c r="BAP81" s="10" t="s">
        <v>16</v>
      </c>
      <c r="BAQ81" s="8"/>
      <c r="BAR81" s="8"/>
      <c r="BAS81" s="8"/>
      <c r="BAT81" s="8"/>
      <c r="BAU81" s="10" t="s">
        <v>16</v>
      </c>
      <c r="BAV81" s="8"/>
      <c r="BAW81" s="8"/>
      <c r="BAX81" s="8"/>
      <c r="BAY81" s="8"/>
      <c r="BAZ81" s="10" t="s">
        <v>16</v>
      </c>
      <c r="BBA81" s="8"/>
      <c r="BBB81" s="8"/>
      <c r="BBC81" s="8"/>
      <c r="BBD81" s="8"/>
      <c r="BBE81" s="10" t="s">
        <v>16</v>
      </c>
      <c r="BBF81" s="8"/>
      <c r="BBG81" s="8"/>
      <c r="BBH81" s="8"/>
      <c r="BBI81" s="8"/>
      <c r="BBJ81" s="10" t="s">
        <v>16</v>
      </c>
      <c r="BBK81" s="8"/>
      <c r="BBL81" s="8"/>
      <c r="BBM81" s="8"/>
      <c r="BBN81" s="8"/>
      <c r="BBO81" s="10" t="s">
        <v>16</v>
      </c>
      <c r="BBP81" s="8"/>
      <c r="BBQ81" s="8"/>
      <c r="BBR81" s="8"/>
      <c r="BBS81" s="8"/>
      <c r="BBT81" s="10" t="s">
        <v>16</v>
      </c>
      <c r="BBU81" s="8"/>
      <c r="BBV81" s="8"/>
      <c r="BBW81" s="8"/>
      <c r="BBX81" s="8"/>
      <c r="BBY81" s="10" t="s">
        <v>16</v>
      </c>
      <c r="BBZ81" s="8"/>
      <c r="BCA81" s="8"/>
      <c r="BCB81" s="8"/>
      <c r="BCC81" s="8"/>
      <c r="BCD81" s="10" t="s">
        <v>16</v>
      </c>
      <c r="BCE81" s="8"/>
      <c r="BCF81" s="8"/>
      <c r="BCG81" s="8"/>
      <c r="BCH81" s="8"/>
      <c r="BCI81" s="10" t="s">
        <v>16</v>
      </c>
      <c r="BCJ81" s="8"/>
      <c r="BCK81" s="8"/>
      <c r="BCL81" s="8"/>
      <c r="BCM81" s="8"/>
      <c r="BCN81" s="10" t="s">
        <v>16</v>
      </c>
      <c r="BCO81" s="8"/>
      <c r="BCP81" s="8"/>
      <c r="BCQ81" s="8"/>
      <c r="BCR81" s="8"/>
      <c r="BCS81" s="10" t="s">
        <v>16</v>
      </c>
      <c r="BCT81" s="8"/>
      <c r="BCU81" s="8"/>
      <c r="BCV81" s="8"/>
      <c r="BCW81" s="8"/>
      <c r="BCX81" s="10" t="s">
        <v>16</v>
      </c>
      <c r="BCY81" s="8"/>
      <c r="BCZ81" s="8"/>
      <c r="BDA81" s="8"/>
      <c r="BDB81" s="8"/>
      <c r="BDC81" s="10" t="s">
        <v>16</v>
      </c>
      <c r="BDD81" s="8"/>
      <c r="BDE81" s="8"/>
      <c r="BDF81" s="8"/>
      <c r="BDG81" s="8"/>
      <c r="BDH81" s="10" t="s">
        <v>16</v>
      </c>
      <c r="BDI81" s="8"/>
      <c r="BDJ81" s="8"/>
      <c r="BDK81" s="8"/>
      <c r="BDL81" s="8"/>
      <c r="BDM81" s="10" t="s">
        <v>16</v>
      </c>
      <c r="BDN81" s="8"/>
      <c r="BDO81" s="8"/>
      <c r="BDP81" s="8"/>
      <c r="BDQ81" s="8"/>
      <c r="BDR81" s="10" t="s">
        <v>16</v>
      </c>
      <c r="BDS81" s="8"/>
      <c r="BDT81" s="8"/>
      <c r="BDU81" s="8"/>
      <c r="BDV81" s="8"/>
      <c r="BDW81" s="10" t="s">
        <v>16</v>
      </c>
      <c r="BDX81" s="8"/>
      <c r="BDY81" s="8"/>
      <c r="BDZ81" s="8"/>
      <c r="BEA81" s="8"/>
      <c r="BEB81" s="10" t="s">
        <v>16</v>
      </c>
      <c r="BEC81" s="8"/>
      <c r="BED81" s="8"/>
      <c r="BEE81" s="8"/>
      <c r="BEF81" s="8"/>
      <c r="BEG81" s="10" t="s">
        <v>16</v>
      </c>
      <c r="BEH81" s="8"/>
      <c r="BEI81" s="8"/>
      <c r="BEJ81" s="8"/>
      <c r="BEK81" s="8"/>
      <c r="BEL81" s="10" t="s">
        <v>16</v>
      </c>
      <c r="BEM81" s="8"/>
      <c r="BEN81" s="8"/>
      <c r="BEO81" s="8"/>
      <c r="BEP81" s="8"/>
      <c r="BEQ81" s="10" t="s">
        <v>16</v>
      </c>
      <c r="BER81" s="8"/>
      <c r="BES81" s="8"/>
      <c r="BET81" s="8"/>
      <c r="BEU81" s="8"/>
      <c r="BEV81" s="10" t="s">
        <v>16</v>
      </c>
      <c r="BEW81" s="8"/>
      <c r="BEX81" s="8"/>
      <c r="BEY81" s="8"/>
      <c r="BEZ81" s="8"/>
      <c r="BFA81" s="10" t="s">
        <v>16</v>
      </c>
      <c r="BFB81" s="8"/>
      <c r="BFC81" s="8"/>
      <c r="BFD81" s="8"/>
      <c r="BFE81" s="8"/>
      <c r="BFF81" s="10" t="s">
        <v>16</v>
      </c>
      <c r="BFG81" s="8"/>
      <c r="BFH81" s="8"/>
      <c r="BFI81" s="8"/>
      <c r="BFJ81" s="8"/>
      <c r="BFK81" s="10" t="s">
        <v>16</v>
      </c>
      <c r="BFL81" s="8"/>
      <c r="BFM81" s="8"/>
      <c r="BFN81" s="8"/>
      <c r="BFO81" s="8"/>
      <c r="BFP81" s="10" t="s">
        <v>16</v>
      </c>
      <c r="BFQ81" s="8"/>
      <c r="BFR81" s="8"/>
      <c r="BFS81" s="8"/>
      <c r="BFT81" s="8"/>
      <c r="BFU81" s="10" t="s">
        <v>16</v>
      </c>
      <c r="BFV81" s="8"/>
      <c r="BFW81" s="8"/>
      <c r="BFX81" s="8"/>
      <c r="BFY81" s="8"/>
      <c r="BFZ81" s="10" t="s">
        <v>16</v>
      </c>
      <c r="BGA81" s="8"/>
      <c r="BGB81" s="8"/>
      <c r="BGC81" s="8"/>
      <c r="BGD81" s="8"/>
      <c r="BGE81" s="10" t="s">
        <v>16</v>
      </c>
      <c r="BGF81" s="8"/>
      <c r="BGG81" s="8"/>
      <c r="BGH81" s="8"/>
      <c r="BGI81" s="8"/>
      <c r="BGJ81" s="10" t="s">
        <v>16</v>
      </c>
      <c r="BGK81" s="8"/>
      <c r="BGL81" s="8"/>
      <c r="BGM81" s="8"/>
      <c r="BGN81" s="8"/>
      <c r="BGO81" s="10" t="s">
        <v>16</v>
      </c>
      <c r="BGP81" s="8"/>
      <c r="BGQ81" s="8"/>
      <c r="BGR81" s="8"/>
      <c r="BGS81" s="8"/>
      <c r="BGT81" s="10" t="s">
        <v>16</v>
      </c>
      <c r="BGU81" s="8"/>
      <c r="BGV81" s="8"/>
      <c r="BGW81" s="8"/>
      <c r="BGX81" s="8"/>
      <c r="BGY81" s="10" t="s">
        <v>16</v>
      </c>
      <c r="BGZ81" s="8"/>
      <c r="BHA81" s="8"/>
      <c r="BHB81" s="8"/>
      <c r="BHC81" s="8"/>
      <c r="BHD81" s="10" t="s">
        <v>16</v>
      </c>
      <c r="BHE81" s="8"/>
      <c r="BHF81" s="8"/>
      <c r="BHG81" s="8"/>
      <c r="BHH81" s="8"/>
      <c r="BHI81" s="10" t="s">
        <v>16</v>
      </c>
      <c r="BHJ81" s="8"/>
      <c r="BHK81" s="8"/>
      <c r="BHL81" s="8"/>
      <c r="BHM81" s="8"/>
      <c r="BHN81" s="10" t="s">
        <v>16</v>
      </c>
      <c r="BHO81" s="8"/>
      <c r="BHP81" s="8"/>
      <c r="BHQ81" s="8"/>
      <c r="BHR81" s="8"/>
      <c r="BHS81" s="10" t="s">
        <v>16</v>
      </c>
      <c r="BHT81" s="8"/>
      <c r="BHU81" s="8"/>
      <c r="BHV81" s="8"/>
      <c r="BHW81" s="8"/>
      <c r="BHX81" s="10" t="s">
        <v>16</v>
      </c>
      <c r="BHY81" s="8"/>
      <c r="BHZ81" s="8"/>
      <c r="BIA81" s="8"/>
      <c r="BIB81" s="8"/>
      <c r="BIC81" s="10" t="s">
        <v>16</v>
      </c>
      <c r="BID81" s="8"/>
      <c r="BIE81" s="8"/>
      <c r="BIF81" s="8"/>
      <c r="BIG81" s="8"/>
      <c r="BIH81" s="10" t="s">
        <v>16</v>
      </c>
      <c r="BII81" s="8"/>
      <c r="BIJ81" s="8"/>
      <c r="BIK81" s="8"/>
      <c r="BIL81" s="8"/>
      <c r="BIM81" s="10" t="s">
        <v>16</v>
      </c>
      <c r="BIN81" s="8"/>
      <c r="BIO81" s="8"/>
      <c r="BIP81" s="8"/>
      <c r="BIQ81" s="8"/>
      <c r="BIR81" s="10" t="s">
        <v>16</v>
      </c>
      <c r="BIS81" s="8"/>
      <c r="BIT81" s="8"/>
      <c r="BIU81" s="8"/>
      <c r="BIV81" s="8"/>
      <c r="BIW81" s="10" t="s">
        <v>16</v>
      </c>
      <c r="BIX81" s="8"/>
      <c r="BIY81" s="8"/>
      <c r="BIZ81" s="8"/>
      <c r="BJA81" s="8"/>
      <c r="BJB81" s="10" t="s">
        <v>16</v>
      </c>
      <c r="BJC81" s="8"/>
      <c r="BJD81" s="8"/>
      <c r="BJE81" s="8"/>
      <c r="BJF81" s="8"/>
      <c r="BJG81" s="10" t="s">
        <v>16</v>
      </c>
      <c r="BJH81" s="8"/>
      <c r="BJI81" s="8"/>
      <c r="BJJ81" s="8"/>
      <c r="BJK81" s="8"/>
      <c r="BJL81" s="10" t="s">
        <v>16</v>
      </c>
      <c r="BJM81" s="8"/>
      <c r="BJN81" s="8"/>
      <c r="BJO81" s="8"/>
      <c r="BJP81" s="8"/>
      <c r="BJQ81" s="10" t="s">
        <v>16</v>
      </c>
      <c r="BJR81" s="8"/>
      <c r="BJS81" s="8"/>
      <c r="BJT81" s="8"/>
      <c r="BJU81" s="8"/>
      <c r="BJV81" s="10" t="s">
        <v>16</v>
      </c>
      <c r="BJW81" s="8"/>
      <c r="BJX81" s="8"/>
      <c r="BJY81" s="8"/>
      <c r="BJZ81" s="8"/>
      <c r="BKA81" s="8"/>
      <c r="BKB81" s="10" t="s">
        <v>16</v>
      </c>
      <c r="BKC81" s="8"/>
      <c r="BKD81" s="8"/>
      <c r="BKE81" s="8"/>
      <c r="BKF81" s="8"/>
      <c r="BKG81" s="10" t="s">
        <v>16</v>
      </c>
      <c r="BKH81" s="8"/>
      <c r="BKI81" s="8"/>
      <c r="BKJ81" s="8"/>
      <c r="BKK81" s="8"/>
      <c r="BKL81" s="10" t="s">
        <v>16</v>
      </c>
      <c r="BKM81" s="8"/>
      <c r="BKN81" s="8"/>
      <c r="BKO81" s="8"/>
      <c r="BKP81" s="8"/>
      <c r="BKQ81" s="10" t="s">
        <v>16</v>
      </c>
      <c r="BKR81" s="8"/>
      <c r="BKS81" s="8"/>
      <c r="BKT81" s="8"/>
      <c r="BKU81" s="8"/>
      <c r="BKV81" s="10" t="s">
        <v>16</v>
      </c>
      <c r="BKW81" s="8"/>
      <c r="BKX81" s="8"/>
      <c r="BKY81" s="8"/>
      <c r="BKZ81" s="8"/>
      <c r="BLA81" s="10" t="s">
        <v>16</v>
      </c>
      <c r="BLB81" s="8"/>
      <c r="BLC81" s="8"/>
      <c r="BLD81" s="8"/>
      <c r="BLE81" s="8"/>
      <c r="BLF81" s="10" t="s">
        <v>16</v>
      </c>
      <c r="BLG81" s="8"/>
      <c r="BLH81" s="8"/>
      <c r="BLI81" s="8"/>
      <c r="BLJ81" s="8"/>
      <c r="BLK81" s="10" t="s">
        <v>16</v>
      </c>
      <c r="BLL81" s="8"/>
      <c r="BLM81" s="8"/>
      <c r="BLN81" s="8"/>
      <c r="BLO81" s="8"/>
      <c r="BLP81" s="10" t="s">
        <v>16</v>
      </c>
      <c r="BLQ81" s="8"/>
      <c r="BLR81" s="8"/>
      <c r="BLS81" s="8"/>
      <c r="BLT81" s="8"/>
      <c r="BLU81" s="10" t="s">
        <v>16</v>
      </c>
      <c r="BLV81" s="8"/>
      <c r="BLW81" s="8"/>
      <c r="BLX81" s="8"/>
      <c r="BLY81" s="8"/>
      <c r="BLZ81" s="10" t="s">
        <v>16</v>
      </c>
      <c r="BMA81" s="8"/>
      <c r="BMB81" s="8"/>
      <c r="BMC81" s="8"/>
      <c r="BMD81" s="8"/>
      <c r="BME81" s="10" t="s">
        <v>16</v>
      </c>
      <c r="BMF81" s="8"/>
      <c r="BMG81" s="8"/>
      <c r="BMH81" s="8"/>
      <c r="BMI81" s="8"/>
      <c r="BMJ81" s="10" t="s">
        <v>16</v>
      </c>
      <c r="BMK81" s="8"/>
      <c r="BML81" s="8"/>
      <c r="BMM81" s="8"/>
      <c r="BMN81" s="8"/>
      <c r="BMO81" s="10" t="s">
        <v>16</v>
      </c>
      <c r="BMP81" s="8"/>
      <c r="BMQ81" s="8"/>
      <c r="BMR81" s="8"/>
      <c r="BMS81" s="8"/>
      <c r="BMT81" s="10" t="s">
        <v>16</v>
      </c>
      <c r="BMU81" s="8"/>
      <c r="BMV81" s="8"/>
      <c r="BMW81" s="8"/>
      <c r="BMX81" s="8"/>
      <c r="BMY81" s="10" t="s">
        <v>16</v>
      </c>
      <c r="BMZ81" s="8"/>
      <c r="BNA81" s="8"/>
      <c r="BNB81" s="8"/>
      <c r="BNC81" s="8"/>
      <c r="BND81" s="10" t="s">
        <v>16</v>
      </c>
      <c r="BNE81" s="8"/>
      <c r="BNF81" s="8"/>
      <c r="BNG81" s="8"/>
      <c r="BNH81" s="8"/>
      <c r="BNI81" s="10" t="s">
        <v>16</v>
      </c>
      <c r="BNJ81" s="8"/>
      <c r="BNK81" s="8"/>
      <c r="BNL81" s="8"/>
      <c r="BNM81" s="8"/>
      <c r="BNN81" s="10" t="s">
        <v>16</v>
      </c>
      <c r="BNO81" s="8"/>
      <c r="BNP81" s="8"/>
      <c r="BNQ81" s="8"/>
      <c r="BNR81" s="8"/>
      <c r="BNS81" s="10" t="s">
        <v>16</v>
      </c>
      <c r="BNT81" s="8"/>
      <c r="BNU81" s="8"/>
      <c r="BNV81" s="8"/>
      <c r="BNW81" s="8"/>
      <c r="BNX81" s="10" t="s">
        <v>16</v>
      </c>
      <c r="BNY81" s="8"/>
      <c r="BNZ81" s="8"/>
      <c r="BOA81" s="8"/>
      <c r="BOB81" s="8"/>
      <c r="BOC81" s="10" t="s">
        <v>16</v>
      </c>
      <c r="BOD81" s="8"/>
      <c r="BOE81" s="8"/>
      <c r="BOF81" s="8"/>
      <c r="BOG81" s="8"/>
      <c r="BOH81" s="10" t="s">
        <v>16</v>
      </c>
      <c r="BOI81" s="8"/>
      <c r="BOJ81" s="8"/>
      <c r="BOK81" s="8"/>
      <c r="BOL81" s="8"/>
      <c r="BOM81" s="10" t="s">
        <v>16</v>
      </c>
      <c r="BON81" s="8"/>
      <c r="BOO81" s="8"/>
      <c r="BOP81" s="8"/>
      <c r="BOQ81" s="8"/>
      <c r="BOR81" s="10" t="s">
        <v>16</v>
      </c>
      <c r="BOS81" s="8"/>
      <c r="BOT81" s="8"/>
      <c r="BOU81" s="8"/>
      <c r="BOV81" s="8"/>
      <c r="BOW81" s="10" t="s">
        <v>16</v>
      </c>
      <c r="BOX81" s="8"/>
      <c r="BOY81" s="8"/>
      <c r="BOZ81" s="8"/>
      <c r="BPA81" s="8"/>
      <c r="BPB81" s="10" t="s">
        <v>16</v>
      </c>
      <c r="BPC81" s="8"/>
      <c r="BPD81" s="8"/>
      <c r="BPE81" s="8"/>
      <c r="BPF81" s="8"/>
      <c r="BPG81" s="10" t="s">
        <v>16</v>
      </c>
      <c r="BPH81" s="8"/>
      <c r="BPI81" s="8"/>
      <c r="BPJ81" s="8"/>
      <c r="BPK81" s="8"/>
      <c r="BPL81" s="10" t="s">
        <v>16</v>
      </c>
      <c r="BPM81" s="8"/>
      <c r="BPN81" s="8"/>
      <c r="BPO81" s="8"/>
      <c r="BPP81" s="8"/>
      <c r="BPQ81" s="10" t="s">
        <v>16</v>
      </c>
      <c r="BPR81" s="8"/>
      <c r="BPS81" s="8"/>
      <c r="BPT81" s="8"/>
      <c r="BPU81" s="8"/>
      <c r="BPV81" s="10" t="s">
        <v>16</v>
      </c>
      <c r="BPW81" s="8"/>
      <c r="BPX81" s="8"/>
      <c r="BPY81" s="8"/>
      <c r="BPZ81" s="8"/>
      <c r="BQA81" s="10" t="s">
        <v>16</v>
      </c>
      <c r="BQB81" s="8"/>
      <c r="BQC81" s="8"/>
      <c r="BQD81" s="8"/>
      <c r="BQE81" s="8"/>
      <c r="BQF81" s="10" t="s">
        <v>16</v>
      </c>
      <c r="BQG81" s="8"/>
      <c r="BQH81" s="8"/>
      <c r="BQI81" s="8"/>
      <c r="BQJ81" s="8"/>
      <c r="BQK81" s="10" t="s">
        <v>16</v>
      </c>
      <c r="BQL81" s="8"/>
      <c r="BQM81" s="8"/>
      <c r="BQN81" s="8"/>
      <c r="BQO81" s="8"/>
      <c r="BQP81" s="10" t="s">
        <v>16</v>
      </c>
      <c r="BQQ81" s="8"/>
      <c r="BQR81" s="8"/>
      <c r="BQS81" s="8"/>
      <c r="BQT81" s="8"/>
      <c r="BQU81" s="10" t="s">
        <v>16</v>
      </c>
      <c r="BQV81" s="8"/>
      <c r="BQW81" s="8"/>
      <c r="BQX81" s="8"/>
      <c r="BQY81" s="8"/>
      <c r="BQZ81" s="10" t="s">
        <v>16</v>
      </c>
      <c r="BRA81" s="8"/>
      <c r="BRB81" s="8"/>
      <c r="BRC81" s="8"/>
      <c r="BRD81" s="8"/>
      <c r="BRE81" s="10" t="s">
        <v>16</v>
      </c>
      <c r="BRF81" s="8"/>
      <c r="BRG81" s="8"/>
      <c r="BRH81" s="8"/>
      <c r="BRI81" s="8"/>
      <c r="BRJ81" s="10" t="s">
        <v>16</v>
      </c>
      <c r="BRK81" s="8"/>
      <c r="BRL81" s="8"/>
      <c r="BRM81" s="8"/>
      <c r="BRN81" s="8"/>
      <c r="BRO81" s="10" t="s">
        <v>16</v>
      </c>
      <c r="BRP81" s="8"/>
      <c r="BRQ81" s="8"/>
      <c r="BRR81" s="8"/>
      <c r="BRS81" s="8"/>
      <c r="BRT81" s="10" t="s">
        <v>16</v>
      </c>
      <c r="BRU81" s="8"/>
      <c r="BRV81" s="8"/>
      <c r="BRW81" s="8"/>
      <c r="BRX81" s="8"/>
      <c r="BRY81" s="10" t="s">
        <v>16</v>
      </c>
      <c r="BRZ81" s="8"/>
      <c r="BSA81" s="8"/>
      <c r="BSB81" s="8"/>
      <c r="BSC81" s="8"/>
      <c r="BSD81" s="10" t="s">
        <v>16</v>
      </c>
      <c r="BSE81" s="8"/>
      <c r="BSF81" s="8"/>
      <c r="BSG81" s="8"/>
      <c r="BSH81" s="8"/>
      <c r="BSI81" s="10" t="s">
        <v>16</v>
      </c>
      <c r="BSJ81" s="8"/>
      <c r="BSK81" s="8"/>
      <c r="BSL81" s="8"/>
      <c r="BSM81" s="8"/>
      <c r="BSN81" s="10" t="s">
        <v>16</v>
      </c>
      <c r="BSO81" s="8"/>
      <c r="BSP81" s="8"/>
      <c r="BSQ81" s="8"/>
      <c r="BSR81" s="8"/>
      <c r="BSS81" s="10" t="s">
        <v>16</v>
      </c>
      <c r="BST81" s="8"/>
      <c r="BSU81" s="8"/>
      <c r="BSV81" s="8"/>
      <c r="BSW81" s="8"/>
      <c r="BSX81" s="10" t="s">
        <v>16</v>
      </c>
      <c r="BSY81" s="8"/>
      <c r="BSZ81" s="8"/>
      <c r="BTA81" s="8"/>
      <c r="BTB81" s="8"/>
      <c r="BTC81" s="10" t="s">
        <v>16</v>
      </c>
      <c r="BTD81" s="8"/>
      <c r="BTE81" s="8"/>
      <c r="BTF81" s="8"/>
      <c r="BTG81" s="8"/>
      <c r="BTH81" s="10" t="s">
        <v>16</v>
      </c>
      <c r="BTI81" s="8"/>
      <c r="BTJ81" s="8"/>
      <c r="BTK81" s="8"/>
      <c r="BTL81" s="8"/>
      <c r="BTM81" s="10" t="s">
        <v>16</v>
      </c>
      <c r="BTN81" s="8"/>
      <c r="BTO81" s="8"/>
      <c r="BTP81" s="8"/>
      <c r="BTQ81" s="8"/>
      <c r="BTR81" s="10" t="s">
        <v>16</v>
      </c>
      <c r="BTS81" s="8"/>
      <c r="BTT81" s="8"/>
      <c r="BTU81" s="8"/>
      <c r="BTV81" s="8"/>
      <c r="BTW81" s="10" t="s">
        <v>16</v>
      </c>
      <c r="BTX81" s="8"/>
      <c r="BTY81" s="8"/>
      <c r="BTZ81" s="8"/>
      <c r="BUA81" s="8"/>
      <c r="BUB81" s="10" t="s">
        <v>16</v>
      </c>
      <c r="BUC81" s="8"/>
      <c r="BUD81" s="8"/>
      <c r="BUE81" s="8"/>
      <c r="BUF81" s="8"/>
      <c r="BUG81" s="10" t="s">
        <v>16</v>
      </c>
      <c r="BUH81" s="8"/>
      <c r="BUI81" s="8"/>
      <c r="BUJ81" s="8"/>
      <c r="BUK81" s="8"/>
      <c r="BUL81" s="10" t="s">
        <v>16</v>
      </c>
      <c r="BUM81" s="8"/>
      <c r="BUN81" s="8"/>
      <c r="BUO81" s="8"/>
      <c r="BUP81" s="8"/>
      <c r="BUQ81" s="10" t="s">
        <v>16</v>
      </c>
      <c r="BUR81" s="8"/>
      <c r="BUS81" s="8"/>
      <c r="BUT81" s="8"/>
      <c r="BUU81" s="8"/>
      <c r="BUV81" s="10" t="s">
        <v>16</v>
      </c>
      <c r="BUW81" s="8"/>
      <c r="BUX81" s="8"/>
      <c r="BUY81" s="8"/>
      <c r="BUZ81" s="8"/>
      <c r="BVA81" s="10" t="s">
        <v>16</v>
      </c>
      <c r="BVB81" s="8"/>
      <c r="BVC81" s="8"/>
      <c r="BVD81" s="8"/>
      <c r="BVE81" s="8"/>
      <c r="BVF81" s="10" t="s">
        <v>16</v>
      </c>
      <c r="BVG81" s="8"/>
      <c r="BVH81" s="8"/>
      <c r="BVI81" s="8"/>
      <c r="BVJ81" s="8"/>
      <c r="BVK81" s="10" t="s">
        <v>16</v>
      </c>
      <c r="BVL81" s="8"/>
      <c r="BVM81" s="8"/>
      <c r="BVN81" s="8"/>
      <c r="BVO81" s="8"/>
      <c r="BVP81" s="10" t="s">
        <v>16</v>
      </c>
      <c r="BVQ81" s="8"/>
      <c r="BVR81" s="8"/>
      <c r="BVS81" s="8"/>
      <c r="BVT81" s="8"/>
      <c r="BVU81" s="10" t="s">
        <v>16</v>
      </c>
      <c r="BVV81" s="8"/>
      <c r="BVW81" s="8"/>
      <c r="BVX81" s="8"/>
      <c r="BVY81" s="8"/>
      <c r="BVZ81" s="10" t="s">
        <v>16</v>
      </c>
      <c r="BWA81" s="8"/>
      <c r="BWB81" s="8"/>
      <c r="BWC81" s="8"/>
      <c r="BWD81" s="8"/>
      <c r="BWE81" s="10" t="s">
        <v>16</v>
      </c>
      <c r="BWF81" s="8"/>
      <c r="BWG81" s="8"/>
      <c r="BWH81" s="8"/>
      <c r="BWI81" s="8"/>
      <c r="BWJ81" s="10" t="s">
        <v>16</v>
      </c>
      <c r="BWK81" s="8"/>
      <c r="BWL81" s="8"/>
      <c r="BWM81" s="8"/>
      <c r="BWN81" s="8"/>
      <c r="BWO81" s="8"/>
      <c r="BWP81" s="10" t="s">
        <v>16</v>
      </c>
      <c r="BWQ81" s="8"/>
      <c r="BWR81" s="8"/>
      <c r="BWS81" s="8"/>
      <c r="BWT81" s="8"/>
      <c r="BWU81" s="10" t="s">
        <v>16</v>
      </c>
      <c r="BWV81" s="8"/>
      <c r="BWW81" s="8"/>
      <c r="BWX81" s="8"/>
      <c r="BWY81" s="8"/>
      <c r="BWZ81" s="10" t="s">
        <v>16</v>
      </c>
      <c r="BXA81" s="8"/>
      <c r="BXB81" s="8"/>
      <c r="BXC81" s="8"/>
      <c r="BXD81" s="8"/>
      <c r="BXE81" s="10" t="s">
        <v>16</v>
      </c>
      <c r="BXF81" s="8"/>
      <c r="BXG81" s="8"/>
      <c r="BXH81" s="8"/>
      <c r="BXI81" s="8"/>
      <c r="BXJ81" s="10" t="s">
        <v>16</v>
      </c>
      <c r="BXK81" s="8"/>
      <c r="BXL81" s="8"/>
      <c r="BXM81" s="8"/>
      <c r="BXN81" s="8"/>
      <c r="BXO81" s="10" t="s">
        <v>16</v>
      </c>
      <c r="BXP81" s="8"/>
      <c r="BXQ81" s="8"/>
      <c r="BXR81" s="8"/>
      <c r="BXS81" s="8"/>
      <c r="BXT81" s="10" t="s">
        <v>16</v>
      </c>
      <c r="BXU81" s="8"/>
      <c r="BXV81" s="8"/>
      <c r="BXW81" s="8"/>
      <c r="BXX81" s="8"/>
      <c r="BXY81" s="10" t="s">
        <v>16</v>
      </c>
      <c r="BXZ81" s="8"/>
      <c r="BYA81" s="8"/>
      <c r="BYB81" s="8"/>
      <c r="BYC81" s="8"/>
      <c r="BYD81" s="10" t="s">
        <v>16</v>
      </c>
      <c r="BYE81" s="8"/>
      <c r="BYF81" s="8"/>
      <c r="BYG81" s="8"/>
      <c r="BYH81" s="8"/>
      <c r="BYI81" s="10" t="s">
        <v>16</v>
      </c>
      <c r="BYJ81" s="8"/>
      <c r="BYK81" s="8"/>
      <c r="BYL81" s="8"/>
      <c r="BYM81" s="8"/>
      <c r="BYN81" s="10" t="s">
        <v>16</v>
      </c>
      <c r="BYO81" s="8"/>
      <c r="BYP81" s="8"/>
      <c r="BYQ81" s="8"/>
      <c r="BYR81" s="8"/>
      <c r="BYS81" s="10" t="s">
        <v>16</v>
      </c>
      <c r="BYT81" s="8"/>
      <c r="BYU81" s="8"/>
      <c r="BYV81" s="8"/>
      <c r="BYW81" s="8"/>
      <c r="BYX81" s="10" t="s">
        <v>16</v>
      </c>
      <c r="BYY81" s="8"/>
      <c r="BYZ81" s="8"/>
      <c r="BZA81" s="8"/>
      <c r="BZB81" s="8"/>
      <c r="BZC81" s="10" t="s">
        <v>16</v>
      </c>
      <c r="BZD81" s="8"/>
      <c r="BZE81" s="8"/>
      <c r="BZF81" s="8"/>
      <c r="BZG81" s="8"/>
      <c r="BZH81" s="10" t="s">
        <v>16</v>
      </c>
      <c r="BZI81" s="8"/>
      <c r="BZJ81" s="8"/>
      <c r="BZK81" s="8"/>
      <c r="BZL81" s="8"/>
      <c r="BZM81" s="10" t="s">
        <v>16</v>
      </c>
      <c r="BZN81" s="8"/>
      <c r="BZO81" s="8"/>
      <c r="BZP81" s="8"/>
      <c r="BZQ81" s="8"/>
      <c r="BZR81" s="10" t="s">
        <v>16</v>
      </c>
      <c r="BZS81" s="8"/>
      <c r="BZT81" s="8"/>
      <c r="BZU81" s="8"/>
      <c r="BZV81" s="8"/>
      <c r="BZW81" s="10" t="s">
        <v>16</v>
      </c>
      <c r="BZX81" s="8"/>
      <c r="BZY81" s="8"/>
      <c r="BZZ81" s="8"/>
      <c r="CAA81" s="8"/>
      <c r="CAB81" s="10" t="s">
        <v>16</v>
      </c>
      <c r="CAC81" s="8"/>
      <c r="CAD81" s="8"/>
      <c r="CAE81" s="8"/>
      <c r="CAF81" s="8"/>
      <c r="CAG81" s="10" t="s">
        <v>16</v>
      </c>
      <c r="CAH81" s="8"/>
      <c r="CAI81" s="8"/>
      <c r="CAJ81" s="8"/>
      <c r="CAK81" s="8"/>
      <c r="CAL81" s="10" t="s">
        <v>16</v>
      </c>
      <c r="CAM81" s="8"/>
      <c r="CAN81" s="8"/>
      <c r="CAO81" s="8"/>
      <c r="CAP81" s="8"/>
      <c r="CAQ81" s="10" t="s">
        <v>16</v>
      </c>
      <c r="CAR81" s="8"/>
      <c r="CAS81" s="8"/>
      <c r="CAT81" s="8"/>
      <c r="CAU81" s="8"/>
      <c r="CAV81" s="10" t="s">
        <v>16</v>
      </c>
      <c r="CAW81" s="8"/>
      <c r="CAX81" s="8"/>
      <c r="CAY81" s="8"/>
      <c r="CAZ81" s="8"/>
      <c r="CBA81" s="10" t="s">
        <v>16</v>
      </c>
      <c r="CBB81" s="8"/>
      <c r="CBC81" s="8"/>
      <c r="CBD81" s="8"/>
      <c r="CBE81" s="8"/>
      <c r="CBF81" s="10" t="s">
        <v>16</v>
      </c>
      <c r="CBG81" s="8"/>
      <c r="CBH81" s="8"/>
      <c r="CBI81" s="8"/>
      <c r="CBJ81" s="8"/>
      <c r="CBK81" s="10" t="s">
        <v>16</v>
      </c>
      <c r="CBL81" s="8"/>
      <c r="CBM81" s="8"/>
      <c r="CBN81" s="8"/>
      <c r="CBO81" s="8"/>
      <c r="CBP81" s="10" t="s">
        <v>16</v>
      </c>
      <c r="CBQ81" s="8"/>
      <c r="CBR81" s="8"/>
      <c r="CBS81" s="8"/>
      <c r="CBT81" s="8"/>
      <c r="CBU81" s="10" t="s">
        <v>16</v>
      </c>
      <c r="CBV81" s="8"/>
      <c r="CBW81" s="8"/>
      <c r="CBX81" s="8"/>
      <c r="CBY81" s="8"/>
      <c r="CBZ81" s="10" t="s">
        <v>16</v>
      </c>
      <c r="CCA81" s="8"/>
      <c r="CCB81" s="8"/>
      <c r="CCC81" s="8"/>
      <c r="CCD81" s="8"/>
      <c r="CCE81" s="10" t="s">
        <v>16</v>
      </c>
      <c r="CCF81" s="8"/>
      <c r="CCG81" s="8"/>
      <c r="CCH81" s="8"/>
      <c r="CCI81" s="8"/>
      <c r="CCJ81" s="10" t="s">
        <v>16</v>
      </c>
      <c r="CCK81" s="8"/>
      <c r="CCL81" s="8"/>
      <c r="CCM81" s="8"/>
      <c r="CCN81" s="8"/>
      <c r="CCO81" s="10" t="s">
        <v>16</v>
      </c>
      <c r="CCP81" s="8"/>
      <c r="CCQ81" s="8"/>
      <c r="CCR81" s="8"/>
      <c r="CCS81" s="8"/>
      <c r="CCT81" s="10" t="s">
        <v>16</v>
      </c>
      <c r="CCU81" s="8"/>
      <c r="CCV81" s="8"/>
      <c r="CCW81" s="8"/>
      <c r="CCX81" s="8"/>
      <c r="CCY81" s="10" t="s">
        <v>16</v>
      </c>
      <c r="CCZ81" s="8"/>
      <c r="CDA81" s="8"/>
      <c r="CDB81" s="8"/>
      <c r="CDC81" s="8"/>
      <c r="CDD81" s="10" t="s">
        <v>16</v>
      </c>
      <c r="CDE81" s="8"/>
      <c r="CDF81" s="8"/>
      <c r="CDG81" s="8"/>
      <c r="CDH81" s="8"/>
      <c r="CDI81" s="10" t="s">
        <v>16</v>
      </c>
      <c r="CDJ81" s="8"/>
      <c r="CDK81" s="8"/>
      <c r="CDL81" s="8"/>
      <c r="CDM81" s="8"/>
      <c r="CDN81" s="10" t="s">
        <v>16</v>
      </c>
      <c r="CDO81" s="8"/>
      <c r="CDP81" s="8"/>
      <c r="CDQ81" s="8"/>
      <c r="CDR81" s="8"/>
      <c r="CDS81" s="10" t="s">
        <v>16</v>
      </c>
      <c r="CDT81" s="8"/>
      <c r="CDU81" s="8"/>
      <c r="CDV81" s="8"/>
      <c r="CDW81" s="8"/>
      <c r="CDX81" s="10" t="s">
        <v>16</v>
      </c>
      <c r="CDY81" s="8"/>
      <c r="CDZ81" s="8"/>
      <c r="CEA81" s="8"/>
      <c r="CEB81" s="8"/>
      <c r="CEC81" s="10" t="s">
        <v>16</v>
      </c>
      <c r="CED81" s="8"/>
      <c r="CEE81" s="8"/>
      <c r="CEF81" s="8"/>
      <c r="CEG81" s="8"/>
      <c r="CEH81" s="10" t="s">
        <v>16</v>
      </c>
      <c r="CEI81" s="8"/>
      <c r="CEJ81" s="8"/>
      <c r="CEK81" s="8"/>
      <c r="CEL81" s="8"/>
      <c r="CEM81" s="10" t="s">
        <v>16</v>
      </c>
      <c r="CEN81" s="8"/>
      <c r="CEO81" s="8"/>
      <c r="CEP81" s="8"/>
      <c r="CEQ81" s="8"/>
      <c r="CER81" s="10" t="s">
        <v>16</v>
      </c>
      <c r="CES81" s="8"/>
      <c r="CET81" s="8"/>
      <c r="CEU81" s="8"/>
      <c r="CEV81" s="8"/>
      <c r="CEW81" s="10" t="s">
        <v>16</v>
      </c>
      <c r="CEX81" s="8"/>
      <c r="CEY81" s="8"/>
      <c r="CEZ81" s="8"/>
      <c r="CFA81" s="8"/>
      <c r="CFB81" s="10" t="s">
        <v>16</v>
      </c>
      <c r="CFC81" s="8"/>
      <c r="CFD81" s="8"/>
      <c r="CFE81" s="8"/>
      <c r="CFF81" s="8"/>
      <c r="CFG81" s="10" t="s">
        <v>16</v>
      </c>
      <c r="CFH81" s="8"/>
      <c r="CFI81" s="8"/>
      <c r="CFJ81" s="8"/>
      <c r="CFK81" s="8"/>
      <c r="CFL81" s="10" t="s">
        <v>16</v>
      </c>
      <c r="CFM81" s="8"/>
      <c r="CFN81" s="8"/>
      <c r="CFO81" s="8"/>
      <c r="CFP81" s="8"/>
      <c r="CFQ81" s="10" t="s">
        <v>16</v>
      </c>
      <c r="CFR81" s="8"/>
      <c r="CFS81" s="8"/>
      <c r="CFT81" s="8"/>
      <c r="CFU81" s="8"/>
      <c r="CFV81" s="10" t="s">
        <v>16</v>
      </c>
      <c r="CFW81" s="8"/>
      <c r="CFX81" s="8"/>
      <c r="CFY81" s="8"/>
      <c r="CFZ81" s="8"/>
      <c r="CGA81" s="10" t="s">
        <v>16</v>
      </c>
      <c r="CGB81" s="8"/>
      <c r="CGC81" s="8"/>
      <c r="CGD81" s="8"/>
      <c r="CGE81" s="8"/>
      <c r="CGF81" s="10" t="s">
        <v>16</v>
      </c>
      <c r="CGG81" s="8"/>
      <c r="CGH81" s="8"/>
      <c r="CGI81" s="8"/>
      <c r="CGJ81" s="8"/>
      <c r="CGK81" s="10" t="s">
        <v>16</v>
      </c>
      <c r="CGL81" s="8"/>
      <c r="CGM81" s="8"/>
      <c r="CGN81" s="8"/>
      <c r="CGO81" s="8"/>
      <c r="CGP81" s="10" t="s">
        <v>16</v>
      </c>
      <c r="CGQ81" s="8"/>
      <c r="CGR81" s="8"/>
      <c r="CGS81" s="8"/>
      <c r="CGT81" s="8"/>
      <c r="CGU81" s="10" t="s">
        <v>16</v>
      </c>
      <c r="CGV81" s="8"/>
      <c r="CGW81" s="8"/>
      <c r="CGX81" s="8"/>
      <c r="CGY81" s="8"/>
      <c r="CGZ81" s="10" t="s">
        <v>16</v>
      </c>
      <c r="CHA81" s="8"/>
      <c r="CHB81" s="8"/>
      <c r="CHC81" s="8"/>
      <c r="CHD81" s="8"/>
      <c r="CHE81" s="10" t="s">
        <v>16</v>
      </c>
      <c r="CHF81" s="8"/>
      <c r="CHG81" s="8"/>
      <c r="CHH81" s="8"/>
      <c r="CHI81" s="8"/>
      <c r="CHJ81" s="10" t="s">
        <v>16</v>
      </c>
      <c r="CHK81" s="8"/>
      <c r="CHL81" s="8"/>
      <c r="CHM81" s="8"/>
      <c r="CHN81" s="8"/>
      <c r="CHO81" s="10" t="s">
        <v>16</v>
      </c>
      <c r="CHP81" s="8"/>
      <c r="CHQ81" s="8"/>
      <c r="CHR81" s="8"/>
      <c r="CHS81" s="8"/>
      <c r="CHT81" s="10" t="s">
        <v>16</v>
      </c>
      <c r="CHU81" s="8"/>
      <c r="CHV81" s="8"/>
      <c r="CHW81" s="8"/>
      <c r="CHX81" s="8"/>
      <c r="CHY81" s="10" t="s">
        <v>16</v>
      </c>
      <c r="CHZ81" s="8"/>
      <c r="CIA81" s="8"/>
      <c r="CIB81" s="8"/>
      <c r="CIC81" s="8"/>
      <c r="CID81" s="10" t="s">
        <v>16</v>
      </c>
      <c r="CIE81" s="8"/>
      <c r="CIF81" s="8"/>
      <c r="CIG81" s="8"/>
      <c r="CIH81" s="8"/>
      <c r="CII81" s="10" t="s">
        <v>16</v>
      </c>
      <c r="CIJ81" s="8"/>
      <c r="CIK81" s="8"/>
      <c r="CIL81" s="8"/>
      <c r="CIM81" s="8"/>
      <c r="CIN81" s="10" t="s">
        <v>16</v>
      </c>
      <c r="CIO81" s="8"/>
      <c r="CIP81" s="8"/>
      <c r="CIQ81" s="8"/>
      <c r="CIR81" s="8"/>
      <c r="CIS81" s="10" t="s">
        <v>16</v>
      </c>
      <c r="CIT81" s="8"/>
      <c r="CIU81" s="8"/>
      <c r="CIV81" s="8"/>
      <c r="CIW81" s="8"/>
      <c r="CIX81" s="10" t="s">
        <v>16</v>
      </c>
      <c r="CIY81" s="8"/>
      <c r="CIZ81" s="8"/>
      <c r="CJA81" s="8"/>
      <c r="CJB81" s="8"/>
      <c r="CJC81" s="8"/>
      <c r="CJD81" s="10" t="s">
        <v>16</v>
      </c>
      <c r="CJE81" s="8"/>
      <c r="CJF81" s="8"/>
      <c r="CJG81" s="8"/>
      <c r="CJH81" s="8"/>
      <c r="CJI81" s="10" t="s">
        <v>16</v>
      </c>
      <c r="CJJ81" s="8"/>
      <c r="CJK81" s="8"/>
      <c r="CJL81" s="8"/>
      <c r="CJM81" s="8"/>
      <c r="CJN81" s="10" t="s">
        <v>16</v>
      </c>
      <c r="CJO81" s="8"/>
      <c r="CJP81" s="8"/>
      <c r="CJQ81" s="8"/>
      <c r="CJR81" s="8"/>
      <c r="CJS81" s="10" t="s">
        <v>16</v>
      </c>
      <c r="CJT81" s="8"/>
      <c r="CJU81" s="8"/>
      <c r="CJV81" s="8"/>
      <c r="CJW81" s="8"/>
      <c r="CJX81" s="10" t="s">
        <v>16</v>
      </c>
      <c r="CJY81" s="8"/>
      <c r="CJZ81" s="8"/>
      <c r="CKA81" s="8"/>
      <c r="CKB81" s="8"/>
      <c r="CKC81" s="10" t="s">
        <v>16</v>
      </c>
      <c r="CKD81" s="8"/>
      <c r="CKE81" s="8"/>
      <c r="CKF81" s="8"/>
      <c r="CKG81" s="8"/>
      <c r="CKH81" s="10" t="s">
        <v>16</v>
      </c>
      <c r="CKI81" s="8"/>
      <c r="CKJ81" s="8"/>
      <c r="CKK81" s="8"/>
      <c r="CKL81" s="8"/>
      <c r="CKM81" s="10" t="s">
        <v>16</v>
      </c>
      <c r="CKN81" s="8"/>
      <c r="CKO81" s="8"/>
      <c r="CKP81" s="8"/>
      <c r="CKQ81" s="8"/>
      <c r="CKR81" s="10" t="s">
        <v>16</v>
      </c>
      <c r="CKS81" s="8"/>
      <c r="CKT81" s="8"/>
      <c r="CKU81" s="8"/>
      <c r="CKV81" s="8"/>
      <c r="CKW81" s="10" t="s">
        <v>16</v>
      </c>
      <c r="CKX81" s="8"/>
      <c r="CKY81" s="8"/>
      <c r="CKZ81" s="8"/>
      <c r="CLA81" s="8"/>
      <c r="CLB81" s="10" t="s">
        <v>16</v>
      </c>
      <c r="CLC81" s="8"/>
      <c r="CLD81" s="8"/>
      <c r="CLE81" s="8"/>
      <c r="CLF81" s="8"/>
      <c r="CLG81" s="10" t="s">
        <v>16</v>
      </c>
      <c r="CLH81" s="8"/>
      <c r="CLI81" s="8"/>
      <c r="CLJ81" s="8"/>
      <c r="CLK81" s="8"/>
      <c r="CLL81" s="10" t="s">
        <v>16</v>
      </c>
      <c r="CLM81" s="8"/>
      <c r="CLN81" s="8"/>
      <c r="CLO81" s="8"/>
      <c r="CLP81" s="8"/>
      <c r="CLQ81" s="10" t="s">
        <v>16</v>
      </c>
      <c r="CLR81" s="8"/>
      <c r="CLS81" s="8"/>
      <c r="CLT81" s="8"/>
      <c r="CLU81" s="8"/>
      <c r="CLV81" s="10" t="s">
        <v>16</v>
      </c>
      <c r="CLW81" s="8"/>
      <c r="CLX81" s="8"/>
      <c r="CLY81" s="8"/>
      <c r="CLZ81" s="8"/>
      <c r="CMA81" s="10" t="s">
        <v>16</v>
      </c>
      <c r="CMB81" s="8"/>
      <c r="CMC81" s="8"/>
      <c r="CMD81" s="8"/>
      <c r="CME81" s="8"/>
      <c r="CMF81" s="10" t="s">
        <v>16</v>
      </c>
      <c r="CMG81" s="8"/>
      <c r="CMH81" s="8"/>
      <c r="CMI81" s="8"/>
      <c r="CMJ81" s="8"/>
      <c r="CMK81" s="10" t="s">
        <v>16</v>
      </c>
      <c r="CML81" s="8"/>
      <c r="CMM81" s="8"/>
      <c r="CMN81" s="8"/>
      <c r="CMO81" s="8"/>
      <c r="CMP81" s="10" t="s">
        <v>16</v>
      </c>
      <c r="CMQ81" s="8"/>
      <c r="CMR81" s="8"/>
      <c r="CMS81" s="8"/>
      <c r="CMT81" s="8"/>
      <c r="CMU81" s="10" t="s">
        <v>16</v>
      </c>
      <c r="CMV81" s="8"/>
      <c r="CMW81" s="8"/>
      <c r="CMX81" s="8"/>
      <c r="CMY81" s="8"/>
      <c r="CMZ81" s="10" t="s">
        <v>16</v>
      </c>
      <c r="CNA81" s="8"/>
      <c r="CNB81" s="8"/>
      <c r="CNC81" s="8"/>
      <c r="CND81" s="8"/>
      <c r="CNE81" s="10" t="s">
        <v>16</v>
      </c>
      <c r="CNF81" s="8"/>
      <c r="CNG81" s="8"/>
      <c r="CNH81" s="8"/>
      <c r="CNI81" s="8"/>
      <c r="CNJ81" s="10" t="s">
        <v>16</v>
      </c>
      <c r="CNK81" s="8"/>
      <c r="CNL81" s="8"/>
      <c r="CNM81" s="8"/>
      <c r="CNN81" s="8"/>
      <c r="CNO81" s="10" t="s">
        <v>16</v>
      </c>
      <c r="CNP81" s="8"/>
      <c r="CNQ81" s="8"/>
      <c r="CNR81" s="8"/>
      <c r="CNS81" s="8"/>
      <c r="CNT81" s="10" t="s">
        <v>16</v>
      </c>
      <c r="CNU81" s="8"/>
      <c r="CNV81" s="8"/>
      <c r="CNW81" s="8"/>
      <c r="CNX81" s="8"/>
      <c r="CNY81" s="10" t="s">
        <v>16</v>
      </c>
      <c r="CNZ81" s="8"/>
      <c r="COA81" s="8"/>
      <c r="COB81" s="8"/>
      <c r="COC81" s="8"/>
      <c r="COD81" s="10" t="s">
        <v>16</v>
      </c>
      <c r="COE81" s="8"/>
      <c r="COF81" s="8"/>
      <c r="COG81" s="8"/>
      <c r="COH81" s="8"/>
      <c r="COI81" s="10" t="s">
        <v>16</v>
      </c>
      <c r="COJ81" s="8"/>
      <c r="COK81" s="8"/>
      <c r="COL81" s="8"/>
      <c r="COM81" s="8"/>
      <c r="CON81" s="10" t="s">
        <v>16</v>
      </c>
      <c r="COO81" s="8"/>
      <c r="COP81" s="8"/>
      <c r="COQ81" s="8"/>
      <c r="COR81" s="8"/>
      <c r="COS81" s="10" t="s">
        <v>16</v>
      </c>
      <c r="COT81" s="8"/>
      <c r="COU81" s="8"/>
      <c r="COV81" s="8"/>
      <c r="COW81" s="8"/>
      <c r="COX81" s="10" t="s">
        <v>16</v>
      </c>
      <c r="COY81" s="8"/>
      <c r="COZ81" s="8"/>
      <c r="CPA81" s="8"/>
      <c r="CPB81" s="8"/>
      <c r="CPC81" s="10" t="s">
        <v>16</v>
      </c>
      <c r="CPD81" s="8"/>
      <c r="CPE81" s="8"/>
      <c r="CPF81" s="8"/>
      <c r="CPG81" s="8"/>
      <c r="CPH81" s="10" t="s">
        <v>16</v>
      </c>
      <c r="CPI81" s="8"/>
      <c r="CPJ81" s="8"/>
      <c r="CPK81" s="8"/>
      <c r="CPL81" s="8"/>
      <c r="CPM81" s="10" t="s">
        <v>16</v>
      </c>
      <c r="CPN81" s="8"/>
      <c r="CPO81" s="8"/>
      <c r="CPP81" s="8"/>
      <c r="CPQ81" s="8"/>
      <c r="CPR81" s="10" t="s">
        <v>16</v>
      </c>
      <c r="CPS81" s="8"/>
      <c r="CPT81" s="8"/>
      <c r="CPU81" s="8"/>
      <c r="CPV81" s="8"/>
      <c r="CPW81" s="10" t="s">
        <v>16</v>
      </c>
      <c r="CPX81" s="8"/>
      <c r="CPY81" s="8"/>
      <c r="CPZ81" s="8"/>
      <c r="CQA81" s="8"/>
      <c r="CQB81" s="10" t="s">
        <v>16</v>
      </c>
      <c r="CQC81" s="8"/>
      <c r="CQD81" s="8"/>
      <c r="CQE81" s="8"/>
      <c r="CQF81" s="8"/>
      <c r="CQG81" s="10" t="s">
        <v>16</v>
      </c>
      <c r="CQH81" s="8"/>
      <c r="CQI81" s="8"/>
      <c r="CQJ81" s="8"/>
      <c r="CQK81" s="8"/>
      <c r="CQL81" s="10" t="s">
        <v>16</v>
      </c>
      <c r="CQM81" s="8"/>
      <c r="CQN81" s="8"/>
      <c r="CQO81" s="8"/>
      <c r="CQP81" s="8"/>
      <c r="CQQ81" s="10" t="s">
        <v>16</v>
      </c>
      <c r="CQR81" s="8"/>
      <c r="CQS81" s="8"/>
      <c r="CQT81" s="8"/>
      <c r="CQU81" s="8"/>
      <c r="CQV81" s="10" t="s">
        <v>16</v>
      </c>
      <c r="CQW81" s="8"/>
      <c r="CQX81" s="8"/>
      <c r="CQY81" s="8"/>
      <c r="CQZ81" s="8"/>
      <c r="CRA81" s="10" t="s">
        <v>16</v>
      </c>
      <c r="CRB81" s="8"/>
      <c r="CRC81" s="8"/>
      <c r="CRD81" s="8"/>
      <c r="CRE81" s="8"/>
      <c r="CRF81" s="10" t="s">
        <v>16</v>
      </c>
      <c r="CRG81" s="8"/>
      <c r="CRH81" s="8"/>
      <c r="CRI81" s="8"/>
      <c r="CRJ81" s="8"/>
      <c r="CRK81" s="10" t="s">
        <v>16</v>
      </c>
      <c r="CRL81" s="8"/>
      <c r="CRM81" s="8"/>
      <c r="CRN81" s="8"/>
      <c r="CRO81" s="8"/>
      <c r="CRP81" s="10" t="s">
        <v>16</v>
      </c>
      <c r="CRQ81" s="8"/>
      <c r="CRR81" s="8"/>
      <c r="CRS81" s="8"/>
      <c r="CRT81" s="8"/>
      <c r="CRU81" s="10" t="s">
        <v>16</v>
      </c>
      <c r="CRV81" s="8"/>
      <c r="CRW81" s="8"/>
      <c r="CRX81" s="8"/>
      <c r="CRY81" s="8"/>
      <c r="CRZ81" s="10" t="s">
        <v>16</v>
      </c>
      <c r="CSA81" s="8"/>
      <c r="CSB81" s="8"/>
      <c r="CSC81" s="8"/>
      <c r="CSD81" s="8"/>
      <c r="CSE81" s="10" t="s">
        <v>16</v>
      </c>
      <c r="CSF81" s="8"/>
      <c r="CSG81" s="8"/>
      <c r="CSH81" s="8"/>
      <c r="CSI81" s="8"/>
      <c r="CSJ81" s="10" t="s">
        <v>16</v>
      </c>
      <c r="CSK81" s="8"/>
      <c r="CSL81" s="8"/>
      <c r="CSM81" s="8"/>
      <c r="CSN81" s="8"/>
      <c r="CSO81" s="10" t="s">
        <v>16</v>
      </c>
      <c r="CSP81" s="8"/>
      <c r="CSQ81" s="8"/>
      <c r="CSR81" s="8"/>
      <c r="CSS81" s="8"/>
      <c r="CST81" s="10" t="s">
        <v>16</v>
      </c>
      <c r="CSU81" s="8"/>
      <c r="CSV81" s="8"/>
      <c r="CSW81" s="8"/>
      <c r="CSX81" s="8"/>
      <c r="CSY81" s="10" t="s">
        <v>16</v>
      </c>
      <c r="CSZ81" s="8"/>
      <c r="CTA81" s="8"/>
      <c r="CTB81" s="8"/>
      <c r="CTC81" s="8"/>
      <c r="CTD81" s="10" t="s">
        <v>16</v>
      </c>
      <c r="CTE81" s="8"/>
      <c r="CTF81" s="8"/>
      <c r="CTG81" s="8"/>
      <c r="CTH81" s="8"/>
      <c r="CTI81" s="10" t="s">
        <v>16</v>
      </c>
      <c r="CTJ81" s="8"/>
      <c r="CTK81" s="8"/>
      <c r="CTL81" s="8"/>
      <c r="CTM81" s="8"/>
      <c r="CTN81" s="10" t="s">
        <v>16</v>
      </c>
      <c r="CTO81" s="8"/>
      <c r="CTP81" s="8"/>
      <c r="CTQ81" s="8"/>
      <c r="CTR81" s="8"/>
      <c r="CTS81" s="10" t="s">
        <v>16</v>
      </c>
      <c r="CTT81" s="8"/>
      <c r="CTU81" s="8"/>
      <c r="CTV81" s="8"/>
      <c r="CTW81" s="8"/>
      <c r="CTX81" s="10" t="s">
        <v>16</v>
      </c>
      <c r="CTY81" s="8"/>
      <c r="CTZ81" s="8"/>
      <c r="CUA81" s="8"/>
      <c r="CUB81" s="8"/>
      <c r="CUC81" s="10" t="s">
        <v>16</v>
      </c>
      <c r="CUD81" s="8"/>
      <c r="CUE81" s="8"/>
      <c r="CUF81" s="8"/>
      <c r="CUG81" s="8"/>
      <c r="CUH81" s="10" t="s">
        <v>16</v>
      </c>
      <c r="CUI81" s="8"/>
      <c r="CUJ81" s="8"/>
      <c r="CUK81" s="8"/>
      <c r="CUL81" s="8"/>
      <c r="CUM81" s="10" t="s">
        <v>16</v>
      </c>
      <c r="CUN81" s="8"/>
      <c r="CUO81" s="8"/>
      <c r="CUP81" s="8"/>
      <c r="CUQ81" s="8"/>
      <c r="CUR81" s="10" t="s">
        <v>16</v>
      </c>
      <c r="CUS81" s="8"/>
      <c r="CUT81" s="8"/>
      <c r="CUU81" s="8"/>
      <c r="CUV81" s="8"/>
      <c r="CUW81" s="10" t="s">
        <v>16</v>
      </c>
      <c r="CUX81" s="8"/>
      <c r="CUY81" s="8"/>
      <c r="CUZ81" s="8"/>
      <c r="CVA81" s="8"/>
      <c r="CVB81" s="10" t="s">
        <v>16</v>
      </c>
      <c r="CVC81" s="8"/>
      <c r="CVD81" s="8"/>
      <c r="CVE81" s="8"/>
      <c r="CVF81" s="8"/>
      <c r="CVG81" s="10" t="s">
        <v>16</v>
      </c>
      <c r="CVH81" s="8"/>
      <c r="CVI81" s="8"/>
      <c r="CVJ81" s="8"/>
      <c r="CVK81" s="8"/>
      <c r="CVL81" s="10" t="s">
        <v>16</v>
      </c>
      <c r="CVM81" s="8"/>
    </row>
    <row r="82" spans="2:2613" x14ac:dyDescent="0.4">
      <c r="B82" s="12"/>
      <c r="C82" s="12"/>
      <c r="D82" s="12"/>
      <c r="E82" s="1" t="s">
        <v>52</v>
      </c>
      <c r="F82" s="8"/>
      <c r="G82" s="8"/>
      <c r="H82" s="8"/>
      <c r="I82" s="8"/>
      <c r="J82" s="8"/>
      <c r="K82" s="10" t="s">
        <v>16</v>
      </c>
      <c r="L82" s="8"/>
      <c r="M82" s="8"/>
      <c r="N82" s="8"/>
      <c r="O82" s="8"/>
      <c r="P82" s="10" t="s">
        <v>16</v>
      </c>
      <c r="Q82" s="8"/>
      <c r="R82" s="8"/>
      <c r="S82" s="8"/>
      <c r="T82" s="8"/>
      <c r="U82" s="10" t="s">
        <v>16</v>
      </c>
      <c r="V82" s="8"/>
      <c r="W82" s="8"/>
      <c r="X82" s="8"/>
      <c r="Y82" s="8"/>
      <c r="Z82" s="10" t="s">
        <v>16</v>
      </c>
      <c r="AA82" s="8"/>
      <c r="AB82" s="8"/>
      <c r="AC82" s="8"/>
      <c r="AD82" s="8"/>
      <c r="AE82" s="10" t="s">
        <v>16</v>
      </c>
      <c r="AF82" s="8"/>
      <c r="AG82" s="8"/>
      <c r="AH82" s="8"/>
      <c r="AI82" s="8"/>
      <c r="AJ82" s="10" t="s">
        <v>16</v>
      </c>
      <c r="AK82" s="8"/>
      <c r="AL82" s="8"/>
      <c r="AM82" s="8"/>
      <c r="AN82" s="8"/>
      <c r="AO82" s="10" t="s">
        <v>16</v>
      </c>
      <c r="AP82" s="8"/>
      <c r="AQ82" s="8"/>
      <c r="AR82" s="8"/>
      <c r="AS82" s="8"/>
      <c r="AT82" s="10" t="s">
        <v>16</v>
      </c>
      <c r="AU82" s="8"/>
      <c r="AV82" s="8"/>
      <c r="AW82" s="8"/>
      <c r="AX82" s="8"/>
      <c r="AY82" s="10" t="s">
        <v>16</v>
      </c>
      <c r="AZ82" s="8"/>
      <c r="BA82" s="8"/>
      <c r="BB82" s="8"/>
      <c r="BC82" s="8"/>
      <c r="BD82" s="10" t="s">
        <v>16</v>
      </c>
      <c r="BE82" s="8"/>
      <c r="BF82" s="8"/>
      <c r="BG82" s="8"/>
      <c r="BH82" s="8"/>
      <c r="BI82" s="10" t="s">
        <v>16</v>
      </c>
      <c r="BJ82" s="8"/>
      <c r="BK82" s="8"/>
      <c r="BL82" s="8"/>
      <c r="BM82" s="8"/>
      <c r="BN82" s="10" t="s">
        <v>16</v>
      </c>
      <c r="BO82" s="8"/>
      <c r="BP82" s="8"/>
      <c r="BQ82" s="8"/>
      <c r="BR82" s="8"/>
      <c r="BS82" s="10" t="s">
        <v>16</v>
      </c>
      <c r="BT82" s="8"/>
      <c r="BU82" s="8"/>
      <c r="BV82" s="8"/>
      <c r="BW82" s="8"/>
      <c r="BX82" s="10" t="s">
        <v>16</v>
      </c>
      <c r="BY82" s="8"/>
      <c r="BZ82" s="8"/>
      <c r="CA82" s="8"/>
      <c r="CB82" s="8"/>
      <c r="CC82" s="10" t="s">
        <v>16</v>
      </c>
      <c r="CD82" s="8"/>
      <c r="CE82" s="8"/>
      <c r="CF82" s="8"/>
      <c r="CG82" s="8"/>
      <c r="CH82" s="10" t="s">
        <v>16</v>
      </c>
      <c r="CI82" s="8"/>
      <c r="CJ82" s="8"/>
      <c r="CK82" s="8"/>
      <c r="CL82" s="8"/>
      <c r="CM82" s="10" t="s">
        <v>16</v>
      </c>
      <c r="CN82" s="8"/>
      <c r="CO82" s="8"/>
      <c r="CP82" s="8"/>
      <c r="CQ82" s="8"/>
      <c r="CR82" s="10" t="s">
        <v>16</v>
      </c>
      <c r="CS82" s="8"/>
      <c r="CT82" s="8"/>
      <c r="CU82" s="8"/>
      <c r="CV82" s="8"/>
      <c r="CW82" s="10" t="s">
        <v>16</v>
      </c>
      <c r="CX82" s="8"/>
      <c r="CY82" s="8"/>
      <c r="CZ82" s="8"/>
      <c r="DA82" s="8"/>
      <c r="DB82" s="10" t="s">
        <v>16</v>
      </c>
      <c r="DC82" s="8"/>
      <c r="DD82" s="8"/>
      <c r="DE82" s="8"/>
      <c r="DF82" s="8"/>
      <c r="DG82" s="10" t="s">
        <v>16</v>
      </c>
      <c r="DH82" s="8"/>
      <c r="DI82" s="8"/>
      <c r="DJ82" s="8"/>
      <c r="DK82" s="8"/>
      <c r="DL82" s="10" t="s">
        <v>16</v>
      </c>
      <c r="DM82" s="8"/>
      <c r="DN82" s="8"/>
      <c r="DO82" s="8"/>
      <c r="DP82" s="8"/>
      <c r="DQ82" s="10" t="s">
        <v>16</v>
      </c>
      <c r="DR82" s="8"/>
      <c r="DS82" s="8"/>
      <c r="DT82" s="8"/>
      <c r="DU82" s="8"/>
      <c r="DV82" s="10" t="s">
        <v>16</v>
      </c>
      <c r="DW82" s="8"/>
      <c r="DX82" s="8"/>
      <c r="DY82" s="8"/>
      <c r="DZ82" s="8"/>
      <c r="EA82" s="10" t="s">
        <v>16</v>
      </c>
      <c r="EB82" s="8"/>
      <c r="EC82" s="8"/>
      <c r="ED82" s="8"/>
      <c r="EE82" s="8"/>
      <c r="EF82" s="10" t="s">
        <v>16</v>
      </c>
      <c r="EG82" s="8"/>
      <c r="EH82" s="8"/>
      <c r="EI82" s="8"/>
      <c r="EJ82" s="8"/>
      <c r="EK82" s="10" t="s">
        <v>16</v>
      </c>
      <c r="EL82" s="8"/>
      <c r="EM82" s="8"/>
      <c r="EN82" s="8"/>
      <c r="EO82" s="8"/>
      <c r="EP82" s="10" t="s">
        <v>16</v>
      </c>
      <c r="EQ82" s="8"/>
      <c r="ER82" s="8"/>
      <c r="ES82" s="8"/>
      <c r="ET82" s="8"/>
      <c r="EU82" s="10" t="s">
        <v>16</v>
      </c>
      <c r="EV82" s="8"/>
      <c r="EW82" s="8"/>
      <c r="EX82" s="8"/>
      <c r="EY82" s="8"/>
      <c r="EZ82" s="10" t="s">
        <v>16</v>
      </c>
      <c r="FA82" s="8"/>
      <c r="FB82" s="8"/>
      <c r="FC82" s="8"/>
      <c r="FD82" s="8"/>
      <c r="FE82" s="10" t="s">
        <v>16</v>
      </c>
      <c r="FF82" s="8"/>
      <c r="FG82" s="8"/>
      <c r="FH82" s="8"/>
      <c r="FI82" s="8"/>
      <c r="FJ82" s="10" t="s">
        <v>16</v>
      </c>
      <c r="FK82" s="8"/>
      <c r="FL82" s="8"/>
      <c r="FM82" s="8"/>
      <c r="FN82" s="8"/>
      <c r="FO82" s="10" t="s">
        <v>16</v>
      </c>
      <c r="FP82" s="8"/>
      <c r="FQ82" s="8"/>
      <c r="FR82" s="8"/>
      <c r="FS82" s="8"/>
      <c r="FT82" s="10" t="s">
        <v>16</v>
      </c>
      <c r="FU82" s="8"/>
      <c r="FV82" s="8"/>
      <c r="FW82" s="8"/>
      <c r="FX82" s="8"/>
      <c r="FY82" s="10" t="s">
        <v>16</v>
      </c>
      <c r="FZ82" s="8"/>
      <c r="GA82" s="8"/>
      <c r="GB82" s="8"/>
      <c r="GC82" s="8"/>
      <c r="GD82" s="10" t="s">
        <v>16</v>
      </c>
      <c r="GE82" s="8"/>
      <c r="GF82" s="8"/>
      <c r="GG82" s="8"/>
      <c r="GH82" s="8"/>
      <c r="GI82" s="10" t="s">
        <v>16</v>
      </c>
      <c r="GJ82" s="8"/>
      <c r="GK82" s="8"/>
      <c r="GL82" s="8"/>
      <c r="GM82" s="8"/>
      <c r="GN82" s="10" t="s">
        <v>16</v>
      </c>
      <c r="GO82" s="8"/>
      <c r="GP82" s="8"/>
      <c r="GQ82" s="8"/>
      <c r="GR82" s="8"/>
      <c r="GS82" s="10" t="s">
        <v>16</v>
      </c>
      <c r="GT82" s="8"/>
      <c r="GU82" s="8"/>
      <c r="GV82" s="8"/>
      <c r="GW82" s="8"/>
      <c r="GX82" s="10" t="s">
        <v>16</v>
      </c>
      <c r="GY82" s="8"/>
      <c r="GZ82" s="8"/>
      <c r="HA82" s="8"/>
      <c r="HB82" s="8"/>
      <c r="HC82" s="10" t="s">
        <v>16</v>
      </c>
      <c r="HD82" s="8"/>
      <c r="HE82" s="8"/>
      <c r="HF82" s="8"/>
      <c r="HG82" s="8"/>
      <c r="HH82" s="10" t="s">
        <v>16</v>
      </c>
      <c r="HI82" s="8"/>
      <c r="HJ82" s="8"/>
      <c r="HK82" s="8"/>
      <c r="HL82" s="8"/>
      <c r="HM82" s="10" t="s">
        <v>16</v>
      </c>
      <c r="HN82" s="8"/>
      <c r="HO82" s="8"/>
      <c r="HP82" s="8"/>
      <c r="HQ82" s="8"/>
      <c r="HR82" s="10" t="s">
        <v>16</v>
      </c>
      <c r="HS82" s="8"/>
      <c r="HT82" s="8"/>
      <c r="HU82" s="8"/>
      <c r="HV82" s="8"/>
      <c r="HW82" s="10" t="s">
        <v>16</v>
      </c>
      <c r="HX82" s="8"/>
      <c r="HY82" s="8"/>
      <c r="HZ82" s="8"/>
      <c r="IA82" s="8"/>
      <c r="IB82" s="10" t="s">
        <v>16</v>
      </c>
      <c r="IC82" s="8"/>
      <c r="ID82" s="8"/>
      <c r="IE82" s="8"/>
      <c r="IF82" s="8"/>
      <c r="IG82" s="10" t="s">
        <v>16</v>
      </c>
      <c r="IH82" s="8"/>
      <c r="II82" s="8"/>
      <c r="IJ82" s="8"/>
      <c r="IK82" s="8"/>
      <c r="IL82" s="10" t="s">
        <v>16</v>
      </c>
      <c r="IM82" s="8"/>
      <c r="IN82" s="8"/>
      <c r="IO82" s="8"/>
      <c r="IP82" s="8"/>
      <c r="IQ82" s="10" t="s">
        <v>16</v>
      </c>
      <c r="IR82" s="8"/>
      <c r="IS82" s="8"/>
      <c r="IT82" s="8"/>
      <c r="IU82" s="8"/>
      <c r="IV82" s="10" t="s">
        <v>16</v>
      </c>
      <c r="IW82" s="8"/>
      <c r="IX82" s="8"/>
      <c r="IY82" s="8"/>
      <c r="IZ82" s="8"/>
      <c r="JA82" s="10" t="s">
        <v>16</v>
      </c>
      <c r="JB82" s="8"/>
      <c r="JC82" s="8"/>
      <c r="JD82" s="8"/>
      <c r="JE82" s="8"/>
      <c r="JF82" s="10" t="s">
        <v>16</v>
      </c>
      <c r="JG82" s="8"/>
      <c r="JH82" s="8"/>
      <c r="JI82" s="8"/>
      <c r="JJ82" s="8"/>
      <c r="JK82" s="10" t="s">
        <v>16</v>
      </c>
      <c r="JL82" s="8"/>
      <c r="JM82" s="8"/>
      <c r="JN82" s="8"/>
      <c r="JO82" s="8"/>
      <c r="JP82" s="10" t="s">
        <v>16</v>
      </c>
      <c r="JQ82" s="8"/>
      <c r="JR82" s="8"/>
      <c r="JS82" s="8"/>
      <c r="JT82" s="8"/>
      <c r="JU82" s="10" t="s">
        <v>16</v>
      </c>
      <c r="JV82" s="8"/>
      <c r="JW82" s="8"/>
      <c r="JX82" s="8"/>
      <c r="JY82" s="8"/>
      <c r="JZ82" s="10" t="s">
        <v>16</v>
      </c>
      <c r="KA82" s="8"/>
      <c r="KB82" s="8"/>
      <c r="KC82" s="8"/>
      <c r="KD82" s="8"/>
      <c r="KE82" s="10" t="s">
        <v>16</v>
      </c>
      <c r="KF82" s="8"/>
      <c r="KG82" s="8"/>
      <c r="KH82" s="8"/>
      <c r="KI82" s="8"/>
      <c r="KJ82" s="10" t="s">
        <v>16</v>
      </c>
      <c r="KK82" s="8"/>
      <c r="KL82" s="8"/>
      <c r="KM82" s="8"/>
      <c r="KN82" s="8"/>
      <c r="KO82" s="10" t="s">
        <v>16</v>
      </c>
      <c r="KP82" s="8"/>
      <c r="KQ82" s="8"/>
      <c r="KR82" s="8"/>
      <c r="KS82" s="8"/>
      <c r="KT82" s="10" t="s">
        <v>16</v>
      </c>
      <c r="KU82" s="8"/>
      <c r="KV82" s="8"/>
      <c r="KW82" s="8"/>
      <c r="KX82" s="8"/>
      <c r="KY82" s="10" t="s">
        <v>16</v>
      </c>
      <c r="KZ82" s="8"/>
      <c r="LA82" s="8"/>
      <c r="LB82" s="8"/>
      <c r="LC82" s="8"/>
      <c r="LD82" s="10" t="s">
        <v>16</v>
      </c>
      <c r="LE82" s="8"/>
      <c r="LF82" s="8"/>
      <c r="LG82" s="8"/>
      <c r="LH82" s="8"/>
      <c r="LI82" s="10" t="s">
        <v>16</v>
      </c>
      <c r="LJ82" s="8"/>
      <c r="LK82" s="8"/>
      <c r="LL82" s="8"/>
      <c r="LM82" s="8"/>
      <c r="LN82" s="10" t="s">
        <v>16</v>
      </c>
      <c r="LO82" s="8"/>
      <c r="LP82" s="8"/>
      <c r="LQ82" s="8"/>
      <c r="LR82" s="8"/>
      <c r="LS82" s="10" t="s">
        <v>16</v>
      </c>
      <c r="LT82" s="8"/>
      <c r="LU82" s="8"/>
      <c r="LV82" s="8"/>
      <c r="LW82" s="8"/>
      <c r="LX82" s="8"/>
      <c r="LY82" s="10" t="s">
        <v>16</v>
      </c>
      <c r="LZ82" s="8"/>
      <c r="MA82" s="8"/>
      <c r="MB82" s="8"/>
      <c r="MC82" s="8"/>
      <c r="MD82" s="10" t="s">
        <v>16</v>
      </c>
      <c r="ME82" s="8"/>
      <c r="MF82" s="8"/>
      <c r="MG82" s="8"/>
      <c r="MH82" s="8"/>
      <c r="MI82" s="10" t="s">
        <v>16</v>
      </c>
      <c r="MJ82" s="8"/>
      <c r="MK82" s="8"/>
      <c r="ML82" s="8"/>
      <c r="MM82" s="8"/>
      <c r="MN82" s="10" t="s">
        <v>16</v>
      </c>
      <c r="MO82" s="8"/>
      <c r="MP82" s="8"/>
      <c r="MQ82" s="8"/>
      <c r="MR82" s="8"/>
      <c r="MS82" s="10" t="s">
        <v>16</v>
      </c>
      <c r="MT82" s="8"/>
      <c r="MU82" s="8"/>
      <c r="MV82" s="8"/>
      <c r="MW82" s="8"/>
      <c r="MX82" s="10" t="s">
        <v>16</v>
      </c>
      <c r="MY82" s="8"/>
      <c r="MZ82" s="8"/>
      <c r="NA82" s="8"/>
      <c r="NB82" s="8"/>
      <c r="NC82" s="10" t="s">
        <v>16</v>
      </c>
      <c r="ND82" s="8"/>
      <c r="NE82" s="8"/>
      <c r="NF82" s="8"/>
      <c r="NG82" s="8"/>
      <c r="NH82" s="10" t="s">
        <v>16</v>
      </c>
      <c r="NI82" s="8"/>
      <c r="NJ82" s="8"/>
      <c r="NK82" s="8"/>
      <c r="NL82" s="8"/>
      <c r="NM82" s="10" t="s">
        <v>16</v>
      </c>
      <c r="NN82" s="8"/>
      <c r="NO82" s="8"/>
      <c r="NP82" s="8"/>
      <c r="NQ82" s="8"/>
      <c r="NR82" s="10" t="s">
        <v>16</v>
      </c>
      <c r="NS82" s="8"/>
      <c r="NT82" s="8"/>
      <c r="NU82" s="8"/>
      <c r="NV82" s="8"/>
      <c r="NW82" s="10" t="s">
        <v>16</v>
      </c>
      <c r="NX82" s="8"/>
      <c r="NY82" s="8"/>
      <c r="NZ82" s="8"/>
      <c r="OA82" s="8"/>
      <c r="OB82" s="10" t="s">
        <v>16</v>
      </c>
      <c r="OC82" s="8"/>
      <c r="OD82" s="8"/>
      <c r="OE82" s="8"/>
      <c r="OF82" s="8"/>
      <c r="OG82" s="10" t="s">
        <v>16</v>
      </c>
      <c r="OH82" s="8"/>
      <c r="OI82" s="8"/>
      <c r="OJ82" s="8"/>
      <c r="OK82" s="8"/>
      <c r="OL82" s="10" t="s">
        <v>16</v>
      </c>
      <c r="OM82" s="8"/>
      <c r="ON82" s="8"/>
      <c r="OO82" s="8"/>
      <c r="OP82" s="8"/>
      <c r="OQ82" s="10" t="s">
        <v>16</v>
      </c>
      <c r="OR82" s="8"/>
      <c r="OS82" s="8"/>
      <c r="OT82" s="8"/>
      <c r="OU82" s="8"/>
      <c r="OV82" s="10" t="s">
        <v>16</v>
      </c>
      <c r="OW82" s="8"/>
      <c r="OX82" s="8"/>
      <c r="OY82" s="8"/>
      <c r="OZ82" s="8"/>
      <c r="PA82" s="10" t="s">
        <v>16</v>
      </c>
      <c r="PB82" s="8"/>
      <c r="PC82" s="8"/>
      <c r="PD82" s="8"/>
      <c r="PE82" s="8"/>
      <c r="PF82" s="10" t="s">
        <v>16</v>
      </c>
      <c r="PG82" s="8"/>
      <c r="PH82" s="8"/>
      <c r="PI82" s="8"/>
      <c r="PJ82" s="8"/>
      <c r="PK82" s="10" t="s">
        <v>16</v>
      </c>
      <c r="PL82" s="8"/>
      <c r="PM82" s="8"/>
      <c r="PN82" s="8"/>
      <c r="PO82" s="8"/>
      <c r="PP82" s="10" t="s">
        <v>16</v>
      </c>
      <c r="PQ82" s="8"/>
      <c r="PR82" s="8"/>
      <c r="PS82" s="8"/>
      <c r="PT82" s="8"/>
      <c r="PU82" s="10" t="s">
        <v>16</v>
      </c>
      <c r="PV82" s="8"/>
      <c r="PW82" s="8"/>
      <c r="PX82" s="8"/>
      <c r="PY82" s="8"/>
      <c r="PZ82" s="10" t="s">
        <v>16</v>
      </c>
      <c r="QA82" s="8"/>
      <c r="QB82" s="8"/>
      <c r="QC82" s="8"/>
      <c r="QD82" s="8"/>
      <c r="QE82" s="10" t="s">
        <v>16</v>
      </c>
      <c r="QF82" s="8"/>
      <c r="QG82" s="8"/>
      <c r="QH82" s="8"/>
      <c r="QI82" s="8"/>
      <c r="QJ82" s="10" t="s">
        <v>16</v>
      </c>
      <c r="QK82" s="8"/>
      <c r="QL82" s="8"/>
      <c r="QM82" s="8"/>
      <c r="QN82" s="8"/>
      <c r="QO82" s="10" t="s">
        <v>16</v>
      </c>
      <c r="QP82" s="8"/>
      <c r="QQ82" s="8"/>
      <c r="QR82" s="8"/>
      <c r="QS82" s="8"/>
      <c r="QT82" s="10" t="s">
        <v>16</v>
      </c>
      <c r="QU82" s="8"/>
      <c r="QV82" s="8"/>
      <c r="QW82" s="8"/>
      <c r="QX82" s="8"/>
      <c r="QY82" s="10" t="s">
        <v>16</v>
      </c>
      <c r="QZ82" s="8"/>
      <c r="RA82" s="8"/>
      <c r="RB82" s="8"/>
      <c r="RC82" s="8"/>
      <c r="RD82" s="10" t="s">
        <v>16</v>
      </c>
      <c r="RE82" s="8"/>
      <c r="RF82" s="8"/>
      <c r="RG82" s="8"/>
      <c r="RH82" s="8"/>
      <c r="RI82" s="10" t="s">
        <v>16</v>
      </c>
      <c r="RJ82" s="8"/>
      <c r="RK82" s="8"/>
      <c r="RL82" s="8"/>
      <c r="RM82" s="8"/>
      <c r="RN82" s="10" t="s">
        <v>16</v>
      </c>
      <c r="RO82" s="8"/>
      <c r="RP82" s="8"/>
      <c r="RQ82" s="8"/>
      <c r="RR82" s="8"/>
      <c r="RS82" s="10" t="s">
        <v>16</v>
      </c>
      <c r="RT82" s="8"/>
      <c r="RU82" s="8"/>
      <c r="RV82" s="8"/>
      <c r="RW82" s="8"/>
      <c r="RX82" s="10" t="s">
        <v>16</v>
      </c>
      <c r="RY82" s="8"/>
      <c r="RZ82" s="8"/>
      <c r="SA82" s="8"/>
      <c r="SB82" s="8"/>
      <c r="SC82" s="10" t="s">
        <v>16</v>
      </c>
      <c r="SD82" s="8"/>
      <c r="SE82" s="8"/>
      <c r="SF82" s="8"/>
      <c r="SG82" s="8"/>
      <c r="SH82" s="10" t="s">
        <v>16</v>
      </c>
      <c r="SI82" s="8"/>
      <c r="SJ82" s="8"/>
      <c r="SK82" s="8"/>
      <c r="SL82" s="8"/>
      <c r="SM82" s="10" t="s">
        <v>16</v>
      </c>
      <c r="SN82" s="8"/>
      <c r="SO82" s="8"/>
      <c r="SP82" s="8"/>
      <c r="SQ82" s="8"/>
      <c r="SR82" s="10" t="s">
        <v>16</v>
      </c>
      <c r="SS82" s="8"/>
      <c r="ST82" s="8"/>
      <c r="SU82" s="8"/>
      <c r="SV82" s="8"/>
      <c r="SW82" s="10" t="s">
        <v>16</v>
      </c>
      <c r="SX82" s="8"/>
      <c r="SY82" s="8"/>
      <c r="SZ82" s="8"/>
      <c r="TA82" s="8"/>
      <c r="TB82" s="10" t="s">
        <v>16</v>
      </c>
      <c r="TC82" s="8"/>
      <c r="TD82" s="8"/>
      <c r="TE82" s="8"/>
      <c r="TF82" s="8"/>
      <c r="TG82" s="10" t="s">
        <v>16</v>
      </c>
      <c r="TH82" s="8"/>
      <c r="TI82" s="8"/>
      <c r="TJ82" s="8"/>
      <c r="TK82" s="8"/>
      <c r="TL82" s="10" t="s">
        <v>16</v>
      </c>
      <c r="TM82" s="8"/>
      <c r="TN82" s="8"/>
      <c r="TO82" s="8"/>
      <c r="TP82" s="8"/>
      <c r="TQ82" s="10" t="s">
        <v>16</v>
      </c>
      <c r="TR82" s="8"/>
      <c r="TS82" s="8"/>
      <c r="TT82" s="8"/>
      <c r="TU82" s="8"/>
      <c r="TV82" s="10" t="s">
        <v>16</v>
      </c>
      <c r="TW82" s="8"/>
      <c r="TX82" s="8"/>
      <c r="TY82" s="8"/>
      <c r="TZ82" s="8"/>
      <c r="UA82" s="10" t="s">
        <v>16</v>
      </c>
      <c r="UB82" s="8"/>
      <c r="UC82" s="8"/>
      <c r="UD82" s="8"/>
      <c r="UE82" s="8"/>
      <c r="UF82" s="10" t="s">
        <v>16</v>
      </c>
      <c r="UG82" s="8"/>
      <c r="UH82" s="8"/>
      <c r="UI82" s="8"/>
      <c r="UJ82" s="8"/>
      <c r="UK82" s="10" t="s">
        <v>16</v>
      </c>
      <c r="UL82" s="8"/>
      <c r="UM82" s="8"/>
      <c r="UN82" s="8"/>
      <c r="UO82" s="8"/>
      <c r="UP82" s="10" t="s">
        <v>16</v>
      </c>
      <c r="UQ82" s="8"/>
      <c r="UR82" s="8"/>
      <c r="US82" s="8"/>
      <c r="UT82" s="8"/>
      <c r="UU82" s="10" t="s">
        <v>16</v>
      </c>
      <c r="UV82" s="8"/>
      <c r="UW82" s="8"/>
      <c r="UX82" s="8"/>
      <c r="UY82" s="8"/>
      <c r="UZ82" s="10" t="s">
        <v>16</v>
      </c>
      <c r="VA82" s="8"/>
      <c r="VB82" s="8"/>
      <c r="VC82" s="8"/>
      <c r="VD82" s="8"/>
      <c r="VE82" s="10" t="s">
        <v>16</v>
      </c>
      <c r="VF82" s="8"/>
      <c r="VG82" s="8"/>
      <c r="VH82" s="8"/>
      <c r="VI82" s="8"/>
      <c r="VJ82" s="10" t="s">
        <v>16</v>
      </c>
      <c r="VK82" s="8"/>
      <c r="VL82" s="8"/>
      <c r="VM82" s="8"/>
      <c r="VN82" s="8"/>
      <c r="VO82" s="10" t="s">
        <v>16</v>
      </c>
      <c r="VP82" s="8"/>
      <c r="VQ82" s="8"/>
      <c r="VR82" s="8"/>
      <c r="VS82" s="8"/>
      <c r="VT82" s="10" t="s">
        <v>16</v>
      </c>
      <c r="VU82" s="8"/>
      <c r="VV82" s="8"/>
      <c r="VW82" s="8"/>
      <c r="VX82" s="8"/>
      <c r="VY82" s="10" t="s">
        <v>16</v>
      </c>
      <c r="VZ82" s="8"/>
      <c r="WA82" s="8"/>
      <c r="WB82" s="8"/>
      <c r="WC82" s="8"/>
      <c r="WD82" s="10" t="s">
        <v>16</v>
      </c>
      <c r="WE82" s="8"/>
      <c r="WF82" s="8"/>
      <c r="WG82" s="8"/>
      <c r="WH82" s="8"/>
      <c r="WI82" s="10" t="s">
        <v>16</v>
      </c>
      <c r="WJ82" s="8"/>
      <c r="WK82" s="8"/>
      <c r="WL82" s="8"/>
      <c r="WM82" s="8"/>
      <c r="WN82" s="10" t="s">
        <v>16</v>
      </c>
      <c r="WO82" s="8"/>
      <c r="WP82" s="8"/>
      <c r="WQ82" s="8"/>
      <c r="WR82" s="8"/>
      <c r="WS82" s="10" t="s">
        <v>16</v>
      </c>
      <c r="WT82" s="8"/>
      <c r="WU82" s="8"/>
      <c r="WV82" s="8"/>
      <c r="WW82" s="8"/>
      <c r="WX82" s="10" t="s">
        <v>16</v>
      </c>
      <c r="WY82" s="8"/>
      <c r="WZ82" s="8"/>
      <c r="XA82" s="8"/>
      <c r="XB82" s="8"/>
      <c r="XC82" s="10" t="s">
        <v>16</v>
      </c>
      <c r="XD82" s="8"/>
      <c r="XE82" s="8"/>
      <c r="XF82" s="8"/>
      <c r="XG82" s="8"/>
      <c r="XH82" s="10" t="s">
        <v>16</v>
      </c>
      <c r="XI82" s="8"/>
      <c r="XJ82" s="8"/>
      <c r="XK82" s="8"/>
      <c r="XL82" s="8"/>
      <c r="XM82" s="10" t="s">
        <v>16</v>
      </c>
      <c r="XN82" s="8"/>
      <c r="XO82" s="8"/>
      <c r="XP82" s="8"/>
      <c r="XQ82" s="8"/>
      <c r="XR82" s="10" t="s">
        <v>16</v>
      </c>
      <c r="XS82" s="8"/>
      <c r="XT82" s="8"/>
      <c r="XU82" s="8"/>
      <c r="XV82" s="8"/>
      <c r="XW82" s="10" t="s">
        <v>16</v>
      </c>
      <c r="XX82" s="8"/>
      <c r="XY82" s="8"/>
      <c r="XZ82" s="8"/>
      <c r="YA82" s="8"/>
      <c r="YB82" s="10" t="s">
        <v>16</v>
      </c>
      <c r="YC82" s="8"/>
      <c r="YD82" s="8"/>
      <c r="YE82" s="8"/>
      <c r="YF82" s="8"/>
      <c r="YG82" s="10" t="s">
        <v>16</v>
      </c>
      <c r="YH82" s="8"/>
      <c r="YI82" s="8"/>
      <c r="YJ82" s="8"/>
      <c r="YK82" s="8"/>
      <c r="YL82" s="8"/>
      <c r="YM82" s="10" t="s">
        <v>16</v>
      </c>
      <c r="YN82" s="8"/>
      <c r="YO82" s="8"/>
      <c r="YP82" s="8"/>
      <c r="YQ82" s="8"/>
      <c r="YR82" s="10" t="s">
        <v>16</v>
      </c>
      <c r="YS82" s="8"/>
      <c r="YT82" s="8"/>
      <c r="YU82" s="8"/>
      <c r="YV82" s="8"/>
      <c r="YW82" s="10" t="s">
        <v>16</v>
      </c>
      <c r="YX82" s="8"/>
      <c r="YY82" s="8"/>
      <c r="YZ82" s="8"/>
      <c r="ZA82" s="8"/>
      <c r="ZB82" s="10" t="s">
        <v>16</v>
      </c>
      <c r="ZC82" s="8"/>
      <c r="ZD82" s="8"/>
      <c r="ZE82" s="8"/>
      <c r="ZF82" s="8"/>
      <c r="ZG82" s="10" t="s">
        <v>16</v>
      </c>
      <c r="ZH82" s="8"/>
      <c r="ZI82" s="8"/>
      <c r="ZJ82" s="8"/>
      <c r="ZK82" s="8"/>
      <c r="ZL82" s="10" t="s">
        <v>16</v>
      </c>
      <c r="ZM82" s="8"/>
      <c r="ZN82" s="8"/>
      <c r="ZO82" s="8"/>
      <c r="ZP82" s="8"/>
      <c r="ZQ82" s="10" t="s">
        <v>16</v>
      </c>
      <c r="ZR82" s="8"/>
      <c r="ZS82" s="8"/>
      <c r="ZT82" s="8"/>
      <c r="ZU82" s="8"/>
      <c r="ZV82" s="10" t="s">
        <v>16</v>
      </c>
      <c r="ZW82" s="8"/>
      <c r="ZX82" s="8"/>
      <c r="ZY82" s="8"/>
      <c r="ZZ82" s="8"/>
      <c r="AAA82" s="10" t="s">
        <v>16</v>
      </c>
      <c r="AAB82" s="8"/>
      <c r="AAC82" s="8"/>
      <c r="AAD82" s="8"/>
      <c r="AAE82" s="8"/>
      <c r="AAF82" s="10" t="s">
        <v>16</v>
      </c>
      <c r="AAG82" s="8"/>
      <c r="AAH82" s="8"/>
      <c r="AAI82" s="8"/>
      <c r="AAJ82" s="8"/>
      <c r="AAK82" s="10" t="s">
        <v>16</v>
      </c>
      <c r="AAL82" s="8"/>
      <c r="AAM82" s="8"/>
      <c r="AAN82" s="8"/>
      <c r="AAO82" s="8"/>
      <c r="AAP82" s="10" t="s">
        <v>16</v>
      </c>
      <c r="AAQ82" s="8"/>
      <c r="AAR82" s="8"/>
      <c r="AAS82" s="8"/>
      <c r="AAT82" s="8"/>
      <c r="AAU82" s="10" t="s">
        <v>16</v>
      </c>
      <c r="AAV82" s="8"/>
      <c r="AAW82" s="8"/>
      <c r="AAX82" s="8"/>
      <c r="AAY82" s="8"/>
      <c r="AAZ82" s="10" t="s">
        <v>16</v>
      </c>
      <c r="ABA82" s="8"/>
      <c r="ABB82" s="8"/>
      <c r="ABC82" s="8"/>
      <c r="ABD82" s="8"/>
      <c r="ABE82" s="10" t="s">
        <v>16</v>
      </c>
      <c r="ABF82" s="8"/>
      <c r="ABG82" s="8"/>
      <c r="ABH82" s="8"/>
      <c r="ABI82" s="8"/>
      <c r="ABJ82" s="10" t="s">
        <v>16</v>
      </c>
      <c r="ABK82" s="8"/>
      <c r="ABL82" s="8"/>
      <c r="ABM82" s="8"/>
      <c r="ABN82" s="8"/>
      <c r="ABO82" s="10" t="s">
        <v>16</v>
      </c>
      <c r="ABP82" s="8"/>
      <c r="ABQ82" s="8"/>
      <c r="ABR82" s="8"/>
      <c r="ABS82" s="8"/>
      <c r="ABT82" s="10" t="s">
        <v>16</v>
      </c>
      <c r="ABU82" s="8"/>
      <c r="ABV82" s="8"/>
      <c r="ABW82" s="8"/>
      <c r="ABX82" s="8"/>
      <c r="ABY82" s="10" t="s">
        <v>16</v>
      </c>
      <c r="ABZ82" s="8"/>
      <c r="ACA82" s="8"/>
      <c r="ACB82" s="8"/>
      <c r="ACC82" s="8"/>
      <c r="ACD82" s="10" t="s">
        <v>16</v>
      </c>
      <c r="ACE82" s="8"/>
      <c r="ACF82" s="8"/>
      <c r="ACG82" s="8"/>
      <c r="ACH82" s="8"/>
      <c r="ACI82" s="10" t="s">
        <v>16</v>
      </c>
      <c r="ACJ82" s="8"/>
      <c r="ACK82" s="8"/>
      <c r="ACL82" s="8"/>
      <c r="ACM82" s="8"/>
      <c r="ACN82" s="10" t="s">
        <v>16</v>
      </c>
      <c r="ACO82" s="8"/>
      <c r="ACP82" s="8"/>
      <c r="ACQ82" s="8"/>
      <c r="ACR82" s="8"/>
      <c r="ACS82" s="10" t="s">
        <v>16</v>
      </c>
      <c r="ACT82" s="8"/>
      <c r="ACU82" s="8"/>
      <c r="ACV82" s="8"/>
      <c r="ACW82" s="8"/>
      <c r="ACX82" s="10" t="s">
        <v>16</v>
      </c>
      <c r="ACY82" s="8"/>
      <c r="ACZ82" s="8"/>
      <c r="ADA82" s="8"/>
      <c r="ADB82" s="8"/>
      <c r="ADC82" s="10" t="s">
        <v>16</v>
      </c>
      <c r="ADD82" s="8"/>
      <c r="ADE82" s="8"/>
      <c r="ADF82" s="8"/>
      <c r="ADG82" s="8"/>
      <c r="ADH82" s="10" t="s">
        <v>16</v>
      </c>
      <c r="ADI82" s="8"/>
      <c r="ADJ82" s="8"/>
      <c r="ADK82" s="8"/>
      <c r="ADL82" s="8"/>
      <c r="ADM82" s="10" t="s">
        <v>16</v>
      </c>
      <c r="ADN82" s="8"/>
      <c r="ADO82" s="8"/>
      <c r="ADP82" s="8"/>
      <c r="ADQ82" s="8"/>
      <c r="ADR82" s="10" t="s">
        <v>16</v>
      </c>
      <c r="ADS82" s="8"/>
      <c r="ADT82" s="8"/>
      <c r="ADU82" s="8"/>
      <c r="ADV82" s="8"/>
      <c r="ADW82" s="10" t="s">
        <v>16</v>
      </c>
      <c r="ADX82" s="8"/>
      <c r="ADY82" s="8"/>
      <c r="ADZ82" s="8"/>
      <c r="AEA82" s="8"/>
      <c r="AEB82" s="10" t="s">
        <v>16</v>
      </c>
      <c r="AEC82" s="8"/>
      <c r="AED82" s="8"/>
      <c r="AEE82" s="8"/>
      <c r="AEF82" s="8"/>
      <c r="AEG82" s="10" t="s">
        <v>16</v>
      </c>
      <c r="AEH82" s="8"/>
      <c r="AEI82" s="8"/>
      <c r="AEJ82" s="8"/>
      <c r="AEK82" s="8"/>
      <c r="AEL82" s="10" t="s">
        <v>16</v>
      </c>
      <c r="AEM82" s="8"/>
      <c r="AEN82" s="8"/>
      <c r="AEO82" s="8"/>
      <c r="AEP82" s="8"/>
      <c r="AEQ82" s="10" t="s">
        <v>16</v>
      </c>
      <c r="AER82" s="8"/>
      <c r="AES82" s="8"/>
      <c r="AET82" s="8"/>
      <c r="AEU82" s="8"/>
      <c r="AEV82" s="10" t="s">
        <v>16</v>
      </c>
      <c r="AEW82" s="8"/>
      <c r="AEX82" s="8"/>
      <c r="AEY82" s="8"/>
      <c r="AEZ82" s="8"/>
      <c r="AFA82" s="10" t="s">
        <v>16</v>
      </c>
      <c r="AFB82" s="8"/>
      <c r="AFC82" s="8"/>
      <c r="AFD82" s="8"/>
      <c r="AFE82" s="8"/>
      <c r="AFF82" s="10" t="s">
        <v>16</v>
      </c>
      <c r="AFG82" s="8"/>
      <c r="AFH82" s="8"/>
      <c r="AFI82" s="8"/>
      <c r="AFJ82" s="8"/>
      <c r="AFK82" s="10" t="s">
        <v>16</v>
      </c>
      <c r="AFL82" s="8"/>
      <c r="AFM82" s="8"/>
      <c r="AFN82" s="8"/>
      <c r="AFO82" s="8"/>
      <c r="AFP82" s="10" t="s">
        <v>16</v>
      </c>
      <c r="AFQ82" s="8"/>
      <c r="AFR82" s="8"/>
      <c r="AFS82" s="8"/>
      <c r="AFT82" s="8"/>
      <c r="AFU82" s="10" t="s">
        <v>16</v>
      </c>
      <c r="AFV82" s="8"/>
      <c r="AFW82" s="8"/>
      <c r="AFX82" s="8"/>
      <c r="AFY82" s="8"/>
      <c r="AFZ82" s="10" t="s">
        <v>16</v>
      </c>
      <c r="AGA82" s="8"/>
      <c r="AGB82" s="8"/>
      <c r="AGC82" s="8"/>
      <c r="AGD82" s="8"/>
      <c r="AGE82" s="10" t="s">
        <v>16</v>
      </c>
      <c r="AGF82" s="8"/>
      <c r="AGG82" s="8"/>
      <c r="AGH82" s="8"/>
      <c r="AGI82" s="8"/>
      <c r="AGJ82" s="10" t="s">
        <v>16</v>
      </c>
      <c r="AGK82" s="8"/>
      <c r="AGL82" s="8"/>
      <c r="AGM82" s="8"/>
      <c r="AGN82" s="8"/>
      <c r="AGO82" s="10" t="s">
        <v>16</v>
      </c>
      <c r="AGP82" s="8"/>
      <c r="AGQ82" s="8"/>
      <c r="AGR82" s="8"/>
      <c r="AGS82" s="8"/>
      <c r="AGT82" s="10" t="s">
        <v>16</v>
      </c>
      <c r="AGU82" s="8"/>
      <c r="AGV82" s="8"/>
      <c r="AGW82" s="8"/>
      <c r="AGX82" s="8"/>
      <c r="AGY82" s="10" t="s">
        <v>16</v>
      </c>
      <c r="AGZ82" s="8"/>
      <c r="AHA82" s="8"/>
      <c r="AHB82" s="8"/>
      <c r="AHC82" s="8"/>
      <c r="AHD82" s="10" t="s">
        <v>16</v>
      </c>
      <c r="AHE82" s="8"/>
      <c r="AHF82" s="8"/>
      <c r="AHG82" s="8"/>
      <c r="AHH82" s="8"/>
      <c r="AHI82" s="10" t="s">
        <v>16</v>
      </c>
      <c r="AHJ82" s="8"/>
      <c r="AHK82" s="8"/>
      <c r="AHL82" s="8"/>
      <c r="AHM82" s="8"/>
      <c r="AHN82" s="10" t="s">
        <v>16</v>
      </c>
      <c r="AHO82" s="8"/>
      <c r="AHP82" s="8"/>
      <c r="AHQ82" s="8"/>
      <c r="AHR82" s="8"/>
      <c r="AHS82" s="10" t="s">
        <v>16</v>
      </c>
      <c r="AHT82" s="8"/>
      <c r="AHU82" s="8"/>
      <c r="AHV82" s="8"/>
      <c r="AHW82" s="8"/>
      <c r="AHX82" s="10" t="s">
        <v>16</v>
      </c>
      <c r="AHY82" s="8"/>
      <c r="AHZ82" s="8"/>
      <c r="AIA82" s="8"/>
      <c r="AIB82" s="8"/>
      <c r="AIC82" s="10" t="s">
        <v>16</v>
      </c>
      <c r="AID82" s="8"/>
      <c r="AIE82" s="8"/>
      <c r="AIF82" s="8"/>
      <c r="AIG82" s="8"/>
      <c r="AIH82" s="10" t="s">
        <v>16</v>
      </c>
      <c r="AII82" s="8"/>
      <c r="AIJ82" s="8"/>
      <c r="AIK82" s="8"/>
      <c r="AIL82" s="8"/>
      <c r="AIM82" s="10" t="s">
        <v>16</v>
      </c>
      <c r="AIN82" s="8"/>
      <c r="AIO82" s="8"/>
      <c r="AIP82" s="8"/>
      <c r="AIQ82" s="8"/>
      <c r="AIR82" s="10" t="s">
        <v>16</v>
      </c>
      <c r="AIS82" s="8"/>
      <c r="AIT82" s="8"/>
      <c r="AIU82" s="8"/>
      <c r="AIV82" s="8"/>
      <c r="AIW82" s="10" t="s">
        <v>16</v>
      </c>
      <c r="AIX82" s="8"/>
      <c r="AIY82" s="8"/>
      <c r="AIZ82" s="8"/>
      <c r="AJA82" s="8"/>
      <c r="AJB82" s="10" t="s">
        <v>16</v>
      </c>
      <c r="AJC82" s="8"/>
      <c r="AJD82" s="8"/>
      <c r="AJE82" s="8"/>
      <c r="AJF82" s="8"/>
      <c r="AJG82" s="10" t="s">
        <v>16</v>
      </c>
      <c r="AJH82" s="8"/>
      <c r="AJI82" s="8"/>
      <c r="AJJ82" s="8"/>
      <c r="AJK82" s="8"/>
      <c r="AJL82" s="10" t="s">
        <v>16</v>
      </c>
      <c r="AJM82" s="8"/>
      <c r="AJN82" s="8"/>
      <c r="AJO82" s="8"/>
      <c r="AJP82" s="8"/>
      <c r="AJQ82" s="10" t="s">
        <v>16</v>
      </c>
      <c r="AJR82" s="8"/>
      <c r="AJS82" s="8"/>
      <c r="AJT82" s="8"/>
      <c r="AJU82" s="8"/>
      <c r="AJV82" s="10" t="s">
        <v>16</v>
      </c>
      <c r="AJW82" s="8"/>
      <c r="AJX82" s="8"/>
      <c r="AJY82" s="8"/>
      <c r="AJZ82" s="8"/>
      <c r="AKA82" s="10" t="s">
        <v>16</v>
      </c>
      <c r="AKB82" s="8"/>
      <c r="AKC82" s="8"/>
      <c r="AKD82" s="8"/>
      <c r="AKE82" s="8"/>
      <c r="AKF82" s="10" t="s">
        <v>16</v>
      </c>
      <c r="AKG82" s="8"/>
      <c r="AKH82" s="8"/>
      <c r="AKI82" s="8"/>
      <c r="AKJ82" s="8"/>
      <c r="AKK82" s="10" t="s">
        <v>16</v>
      </c>
      <c r="AKL82" s="8"/>
      <c r="AKM82" s="8"/>
      <c r="AKN82" s="8"/>
      <c r="AKO82" s="8"/>
      <c r="AKP82" s="10" t="s">
        <v>16</v>
      </c>
      <c r="AKQ82" s="8"/>
      <c r="AKR82" s="8"/>
      <c r="AKS82" s="8"/>
      <c r="AKT82" s="8"/>
      <c r="AKU82" s="10" t="s">
        <v>16</v>
      </c>
      <c r="AKV82" s="8"/>
      <c r="AKW82" s="8"/>
      <c r="AKX82" s="8"/>
      <c r="AKY82" s="8"/>
      <c r="AKZ82" s="8"/>
      <c r="ALA82" s="10" t="s">
        <v>16</v>
      </c>
      <c r="ALB82" s="8"/>
      <c r="ALC82" s="8"/>
      <c r="ALD82" s="8"/>
      <c r="ALE82" s="8"/>
      <c r="ALF82" s="10" t="s">
        <v>16</v>
      </c>
      <c r="ALG82" s="8"/>
      <c r="ALH82" s="8"/>
      <c r="ALI82" s="8"/>
      <c r="ALJ82" s="8"/>
      <c r="ALK82" s="10" t="s">
        <v>16</v>
      </c>
      <c r="ALL82" s="8"/>
      <c r="ALM82" s="8"/>
      <c r="ALN82" s="8"/>
      <c r="ALO82" s="8"/>
      <c r="ALP82" s="10" t="s">
        <v>16</v>
      </c>
      <c r="ALQ82" s="8"/>
      <c r="ALR82" s="8"/>
      <c r="ALS82" s="8"/>
      <c r="ALT82" s="8"/>
      <c r="ALU82" s="10" t="s">
        <v>16</v>
      </c>
      <c r="ALV82" s="8"/>
      <c r="ALW82" s="8"/>
      <c r="ALX82" s="8"/>
      <c r="ALY82" s="8"/>
      <c r="ALZ82" s="10" t="s">
        <v>16</v>
      </c>
      <c r="AMA82" s="8"/>
      <c r="AMB82" s="8"/>
      <c r="AMC82" s="8"/>
      <c r="AMD82" s="8"/>
      <c r="AME82" s="10" t="s">
        <v>16</v>
      </c>
      <c r="AMF82" s="8"/>
      <c r="AMG82" s="8"/>
      <c r="AMH82" s="8"/>
      <c r="AMI82" s="8"/>
      <c r="AMJ82" s="10" t="s">
        <v>16</v>
      </c>
      <c r="AMK82" s="8"/>
      <c r="AML82" s="8"/>
      <c r="AMM82" s="8"/>
      <c r="AMN82" s="8"/>
      <c r="AMO82" s="10" t="s">
        <v>16</v>
      </c>
      <c r="AMP82" s="8"/>
      <c r="AMQ82" s="8"/>
      <c r="AMR82" s="8"/>
      <c r="AMS82" s="8"/>
      <c r="AMT82" s="10" t="s">
        <v>16</v>
      </c>
      <c r="AMU82" s="8"/>
      <c r="AMV82" s="8"/>
      <c r="AMW82" s="8"/>
      <c r="AMX82" s="8"/>
      <c r="AMY82" s="10" t="s">
        <v>16</v>
      </c>
      <c r="AMZ82" s="8"/>
      <c r="ANA82" s="8"/>
      <c r="ANB82" s="8"/>
      <c r="ANC82" s="8"/>
      <c r="AND82" s="10" t="s">
        <v>16</v>
      </c>
      <c r="ANE82" s="8"/>
      <c r="ANF82" s="8"/>
      <c r="ANG82" s="8"/>
      <c r="ANH82" s="8"/>
      <c r="ANI82" s="10" t="s">
        <v>16</v>
      </c>
      <c r="ANJ82" s="8"/>
      <c r="ANK82" s="8"/>
      <c r="ANL82" s="8"/>
      <c r="ANM82" s="8"/>
      <c r="ANN82" s="10" t="s">
        <v>16</v>
      </c>
      <c r="ANO82" s="8"/>
      <c r="ANP82" s="8"/>
      <c r="ANQ82" s="8"/>
      <c r="ANR82" s="8"/>
      <c r="ANS82" s="10" t="s">
        <v>16</v>
      </c>
      <c r="ANT82" s="8"/>
      <c r="ANU82" s="8"/>
      <c r="ANV82" s="8"/>
      <c r="ANW82" s="8"/>
      <c r="ANX82" s="10" t="s">
        <v>16</v>
      </c>
      <c r="ANY82" s="8"/>
      <c r="ANZ82" s="8"/>
      <c r="AOA82" s="8"/>
      <c r="AOB82" s="8"/>
      <c r="AOC82" s="10" t="s">
        <v>16</v>
      </c>
      <c r="AOD82" s="8"/>
      <c r="AOE82" s="8"/>
      <c r="AOF82" s="8"/>
      <c r="AOG82" s="8"/>
      <c r="AOH82" s="10" t="s">
        <v>16</v>
      </c>
      <c r="AOI82" s="8"/>
      <c r="AOJ82" s="8"/>
      <c r="AOK82" s="8"/>
      <c r="AOL82" s="8"/>
      <c r="AOM82" s="10" t="s">
        <v>16</v>
      </c>
      <c r="AON82" s="8"/>
      <c r="AOO82" s="8"/>
      <c r="AOP82" s="8"/>
      <c r="AOQ82" s="8"/>
      <c r="AOR82" s="10" t="s">
        <v>16</v>
      </c>
      <c r="AOS82" s="8"/>
      <c r="AOT82" s="8"/>
      <c r="AOU82" s="8"/>
      <c r="AOV82" s="8"/>
      <c r="AOW82" s="10" t="s">
        <v>16</v>
      </c>
      <c r="AOX82" s="8"/>
      <c r="AOY82" s="8"/>
      <c r="AOZ82" s="8"/>
      <c r="APA82" s="8"/>
      <c r="APB82" s="10" t="s">
        <v>16</v>
      </c>
      <c r="APC82" s="8"/>
      <c r="APD82" s="8"/>
      <c r="APE82" s="8"/>
      <c r="APF82" s="8"/>
      <c r="APG82" s="10" t="s">
        <v>16</v>
      </c>
      <c r="APH82" s="8"/>
      <c r="API82" s="8"/>
      <c r="APJ82" s="8"/>
      <c r="APK82" s="8"/>
      <c r="APL82" s="10" t="s">
        <v>16</v>
      </c>
      <c r="APM82" s="8"/>
      <c r="APN82" s="8"/>
      <c r="APO82" s="8"/>
      <c r="APP82" s="8"/>
      <c r="APQ82" s="10" t="s">
        <v>16</v>
      </c>
      <c r="APR82" s="8"/>
      <c r="APS82" s="8"/>
      <c r="APT82" s="8"/>
      <c r="APU82" s="8"/>
      <c r="APV82" s="10" t="s">
        <v>16</v>
      </c>
      <c r="APW82" s="8"/>
      <c r="APX82" s="8"/>
      <c r="APY82" s="8"/>
      <c r="APZ82" s="8"/>
      <c r="AQA82" s="10" t="s">
        <v>16</v>
      </c>
      <c r="AQB82" s="8"/>
      <c r="AQC82" s="8"/>
      <c r="AQD82" s="8"/>
      <c r="AQE82" s="8"/>
      <c r="AQF82" s="10" t="s">
        <v>16</v>
      </c>
      <c r="AQG82" s="8"/>
      <c r="AQH82" s="8"/>
      <c r="AQI82" s="8"/>
      <c r="AQJ82" s="8"/>
      <c r="AQK82" s="10" t="s">
        <v>16</v>
      </c>
      <c r="AQL82" s="8"/>
      <c r="AQM82" s="8"/>
      <c r="AQN82" s="8"/>
      <c r="AQO82" s="8"/>
      <c r="AQP82" s="10" t="s">
        <v>16</v>
      </c>
      <c r="AQQ82" s="8"/>
      <c r="AQR82" s="8"/>
      <c r="AQS82" s="8"/>
      <c r="AQT82" s="8"/>
      <c r="AQU82" s="10" t="s">
        <v>16</v>
      </c>
      <c r="AQV82" s="8"/>
      <c r="AQW82" s="8"/>
      <c r="AQX82" s="8"/>
      <c r="AQY82" s="8"/>
      <c r="AQZ82" s="10" t="s">
        <v>16</v>
      </c>
      <c r="ARA82" s="8"/>
      <c r="ARB82" s="8"/>
      <c r="ARC82" s="8"/>
      <c r="ARD82" s="8"/>
      <c r="ARE82" s="10" t="s">
        <v>16</v>
      </c>
      <c r="ARF82" s="8"/>
      <c r="ARG82" s="8"/>
      <c r="ARH82" s="8"/>
      <c r="ARI82" s="8"/>
      <c r="ARJ82" s="10" t="s">
        <v>16</v>
      </c>
      <c r="ARK82" s="8"/>
      <c r="ARL82" s="8"/>
      <c r="ARM82" s="8"/>
      <c r="ARN82" s="8"/>
      <c r="ARO82" s="10" t="s">
        <v>16</v>
      </c>
      <c r="ARP82" s="8"/>
      <c r="ARQ82" s="8"/>
      <c r="ARR82" s="8"/>
      <c r="ARS82" s="8"/>
      <c r="ART82" s="10" t="s">
        <v>16</v>
      </c>
      <c r="ARU82" s="8"/>
      <c r="ARV82" s="8"/>
      <c r="ARW82" s="8"/>
      <c r="ARX82" s="8"/>
      <c r="ARY82" s="10" t="s">
        <v>16</v>
      </c>
      <c r="ARZ82" s="8"/>
      <c r="ASA82" s="8"/>
      <c r="ASB82" s="8"/>
      <c r="ASC82" s="8"/>
      <c r="ASD82" s="10" t="s">
        <v>16</v>
      </c>
      <c r="ASE82" s="8"/>
      <c r="ASF82" s="8"/>
      <c r="ASG82" s="8"/>
      <c r="ASH82" s="8"/>
      <c r="ASI82" s="10" t="s">
        <v>16</v>
      </c>
      <c r="ASJ82" s="8"/>
      <c r="ASK82" s="8"/>
      <c r="ASL82" s="8"/>
      <c r="ASM82" s="8"/>
      <c r="ASN82" s="10" t="s">
        <v>16</v>
      </c>
      <c r="ASO82" s="8"/>
      <c r="ASP82" s="8"/>
      <c r="ASQ82" s="8"/>
      <c r="ASR82" s="8"/>
      <c r="ASS82" s="10" t="s">
        <v>16</v>
      </c>
      <c r="AST82" s="8"/>
      <c r="ASU82" s="8"/>
      <c r="ASV82" s="8"/>
      <c r="ASW82" s="8"/>
      <c r="ASX82" s="10" t="s">
        <v>16</v>
      </c>
      <c r="ASY82" s="8"/>
      <c r="ASZ82" s="8"/>
      <c r="ATA82" s="8"/>
      <c r="ATB82" s="8"/>
      <c r="ATC82" s="10" t="s">
        <v>16</v>
      </c>
      <c r="ATD82" s="8"/>
      <c r="ATE82" s="8"/>
      <c r="ATF82" s="8"/>
      <c r="ATG82" s="8"/>
      <c r="ATH82" s="10" t="s">
        <v>16</v>
      </c>
      <c r="ATI82" s="8"/>
      <c r="ATJ82" s="8"/>
      <c r="ATK82" s="8"/>
      <c r="ATL82" s="8"/>
      <c r="ATM82" s="10" t="s">
        <v>16</v>
      </c>
      <c r="ATN82" s="8"/>
      <c r="ATO82" s="8"/>
      <c r="ATP82" s="8"/>
      <c r="ATQ82" s="8"/>
      <c r="ATR82" s="10" t="s">
        <v>16</v>
      </c>
      <c r="ATS82" s="8"/>
      <c r="ATT82" s="8"/>
      <c r="ATU82" s="8"/>
      <c r="ATV82" s="8"/>
      <c r="ATW82" s="10" t="s">
        <v>16</v>
      </c>
      <c r="ATX82" s="8"/>
      <c r="ATY82" s="8"/>
      <c r="ATZ82" s="8"/>
      <c r="AUA82" s="8"/>
      <c r="AUB82" s="10" t="s">
        <v>16</v>
      </c>
      <c r="AUC82" s="8"/>
      <c r="AUD82" s="8"/>
      <c r="AUE82" s="8"/>
      <c r="AUF82" s="8"/>
      <c r="AUG82" s="10" t="s">
        <v>16</v>
      </c>
      <c r="AUH82" s="8"/>
      <c r="AUI82" s="8"/>
      <c r="AUJ82" s="8"/>
      <c r="AUK82" s="8"/>
      <c r="AUL82" s="10" t="s">
        <v>16</v>
      </c>
      <c r="AUM82" s="8"/>
      <c r="AUN82" s="8"/>
      <c r="AUO82" s="8"/>
      <c r="AUP82" s="8"/>
      <c r="AUQ82" s="10" t="s">
        <v>16</v>
      </c>
      <c r="AUR82" s="8"/>
      <c r="AUS82" s="8"/>
      <c r="AUT82" s="8"/>
      <c r="AUU82" s="8"/>
      <c r="AUV82" s="10" t="s">
        <v>16</v>
      </c>
      <c r="AUW82" s="8"/>
      <c r="AUX82" s="8"/>
      <c r="AUY82" s="8"/>
      <c r="AUZ82" s="8"/>
      <c r="AVA82" s="10" t="s">
        <v>16</v>
      </c>
      <c r="AVB82" s="8"/>
      <c r="AVC82" s="8"/>
      <c r="AVD82" s="8"/>
      <c r="AVE82" s="8"/>
      <c r="AVF82" s="10" t="s">
        <v>16</v>
      </c>
      <c r="AVG82" s="8"/>
      <c r="AVH82" s="8"/>
      <c r="AVI82" s="8"/>
      <c r="AVJ82" s="8"/>
      <c r="AVK82" s="10" t="s">
        <v>16</v>
      </c>
      <c r="AVL82" s="8"/>
      <c r="AVM82" s="8"/>
      <c r="AVN82" s="8"/>
      <c r="AVO82" s="8"/>
      <c r="AVP82" s="10" t="s">
        <v>16</v>
      </c>
      <c r="AVQ82" s="8"/>
      <c r="AVR82" s="8"/>
      <c r="AVS82" s="8"/>
      <c r="AVT82" s="8"/>
      <c r="AVU82" s="10" t="s">
        <v>16</v>
      </c>
      <c r="AVV82" s="8"/>
      <c r="AVW82" s="8"/>
      <c r="AVX82" s="8"/>
      <c r="AVY82" s="8"/>
      <c r="AVZ82" s="10" t="s">
        <v>16</v>
      </c>
      <c r="AWA82" s="8"/>
      <c r="AWB82" s="8"/>
      <c r="AWC82" s="8"/>
      <c r="AWD82" s="8"/>
      <c r="AWE82" s="10" t="s">
        <v>16</v>
      </c>
      <c r="AWF82" s="8"/>
      <c r="AWG82" s="8"/>
      <c r="AWH82" s="8"/>
      <c r="AWI82" s="8"/>
      <c r="AWJ82" s="10" t="s">
        <v>16</v>
      </c>
      <c r="AWK82" s="8"/>
      <c r="AWL82" s="8"/>
      <c r="AWM82" s="8"/>
      <c r="AWN82" s="8"/>
      <c r="AWO82" s="10" t="s">
        <v>16</v>
      </c>
      <c r="AWP82" s="8"/>
      <c r="AWQ82" s="8"/>
      <c r="AWR82" s="8"/>
      <c r="AWS82" s="8"/>
      <c r="AWT82" s="10" t="s">
        <v>16</v>
      </c>
      <c r="AWU82" s="8"/>
      <c r="AWV82" s="8"/>
      <c r="AWW82" s="8"/>
      <c r="AWX82" s="8"/>
      <c r="AWY82" s="10" t="s">
        <v>16</v>
      </c>
      <c r="AWZ82" s="8"/>
      <c r="AXA82" s="8"/>
      <c r="AXB82" s="8"/>
      <c r="AXC82" s="8"/>
      <c r="AXD82" s="10" t="s">
        <v>16</v>
      </c>
      <c r="AXE82" s="8"/>
      <c r="AXF82" s="8"/>
      <c r="AXG82" s="8"/>
      <c r="AXH82" s="8"/>
      <c r="AXI82" s="10" t="s">
        <v>16</v>
      </c>
      <c r="AXJ82" s="8"/>
      <c r="AXK82" s="8"/>
      <c r="AXL82" s="8"/>
      <c r="AXM82" s="8"/>
      <c r="AXN82" s="8"/>
      <c r="AXO82" s="10" t="s">
        <v>16</v>
      </c>
      <c r="AXP82" s="8"/>
      <c r="AXQ82" s="8"/>
      <c r="AXR82" s="8"/>
      <c r="AXS82" s="8"/>
      <c r="AXT82" s="10" t="s">
        <v>16</v>
      </c>
      <c r="AXU82" s="8"/>
      <c r="AXV82" s="8"/>
      <c r="AXW82" s="8"/>
      <c r="AXX82" s="8"/>
      <c r="AXY82" s="10" t="s">
        <v>16</v>
      </c>
      <c r="AXZ82" s="8"/>
      <c r="AYA82" s="8"/>
      <c r="AYB82" s="8"/>
      <c r="AYC82" s="8"/>
      <c r="AYD82" s="10" t="s">
        <v>16</v>
      </c>
      <c r="AYE82" s="8"/>
      <c r="AYF82" s="8"/>
      <c r="AYG82" s="8"/>
      <c r="AYH82" s="8"/>
      <c r="AYI82" s="10" t="s">
        <v>16</v>
      </c>
      <c r="AYJ82" s="8"/>
      <c r="AYK82" s="8"/>
      <c r="AYL82" s="8"/>
      <c r="AYM82" s="8"/>
      <c r="AYN82" s="10" t="s">
        <v>16</v>
      </c>
      <c r="AYO82" s="8"/>
      <c r="AYP82" s="8"/>
      <c r="AYQ82" s="8"/>
      <c r="AYR82" s="8"/>
      <c r="AYS82" s="10" t="s">
        <v>16</v>
      </c>
      <c r="AYT82" s="8"/>
      <c r="AYU82" s="8"/>
      <c r="AYV82" s="8"/>
      <c r="AYW82" s="8"/>
      <c r="AYX82" s="10" t="s">
        <v>16</v>
      </c>
      <c r="AYY82" s="8"/>
      <c r="AYZ82" s="8"/>
      <c r="AZA82" s="8"/>
      <c r="AZB82" s="8"/>
      <c r="AZC82" s="10" t="s">
        <v>16</v>
      </c>
      <c r="AZD82" s="8"/>
      <c r="AZE82" s="8"/>
      <c r="AZF82" s="8"/>
      <c r="AZG82" s="8"/>
      <c r="AZH82" s="10" t="s">
        <v>16</v>
      </c>
      <c r="AZI82" s="8"/>
      <c r="AZJ82" s="8"/>
      <c r="AZK82" s="8"/>
      <c r="AZL82" s="8"/>
      <c r="AZM82" s="10" t="s">
        <v>16</v>
      </c>
      <c r="AZN82" s="8"/>
      <c r="AZO82" s="8"/>
      <c r="AZP82" s="8"/>
      <c r="AZQ82" s="8"/>
      <c r="AZR82" s="10" t="s">
        <v>16</v>
      </c>
      <c r="AZS82" s="8"/>
      <c r="AZT82" s="8"/>
      <c r="AZU82" s="8"/>
      <c r="AZV82" s="8"/>
      <c r="AZW82" s="10" t="s">
        <v>16</v>
      </c>
      <c r="AZX82" s="8"/>
      <c r="AZY82" s="8"/>
      <c r="AZZ82" s="8"/>
      <c r="BAA82" s="8"/>
      <c r="BAB82" s="10" t="s">
        <v>16</v>
      </c>
      <c r="BAC82" s="8"/>
      <c r="BAD82" s="8"/>
      <c r="BAE82" s="8"/>
      <c r="BAF82" s="8"/>
      <c r="BAG82" s="10" t="s">
        <v>16</v>
      </c>
      <c r="BAH82" s="8"/>
      <c r="BAI82" s="8"/>
      <c r="BAJ82" s="8"/>
      <c r="BAK82" s="8"/>
      <c r="BAL82" s="10" t="s">
        <v>16</v>
      </c>
      <c r="BAM82" s="8"/>
      <c r="BAN82" s="8"/>
      <c r="BAO82" s="8"/>
      <c r="BAP82" s="8"/>
      <c r="BAQ82" s="10" t="s">
        <v>16</v>
      </c>
      <c r="BAR82" s="8"/>
      <c r="BAS82" s="8"/>
      <c r="BAT82" s="8"/>
      <c r="BAU82" s="8"/>
      <c r="BAV82" s="10" t="s">
        <v>16</v>
      </c>
      <c r="BAW82" s="8"/>
      <c r="BAX82" s="8"/>
      <c r="BAY82" s="8"/>
      <c r="BAZ82" s="8"/>
      <c r="BBA82" s="10" t="s">
        <v>16</v>
      </c>
      <c r="BBB82" s="8"/>
      <c r="BBC82" s="8"/>
      <c r="BBD82" s="8"/>
      <c r="BBE82" s="8"/>
      <c r="BBF82" s="10" t="s">
        <v>16</v>
      </c>
      <c r="BBG82" s="8"/>
      <c r="BBH82" s="8"/>
      <c r="BBI82" s="8"/>
      <c r="BBJ82" s="8"/>
      <c r="BBK82" s="10" t="s">
        <v>16</v>
      </c>
      <c r="BBL82" s="8"/>
      <c r="BBM82" s="8"/>
      <c r="BBN82" s="8"/>
      <c r="BBO82" s="8"/>
      <c r="BBP82" s="10" t="s">
        <v>16</v>
      </c>
      <c r="BBQ82" s="8"/>
      <c r="BBR82" s="8"/>
      <c r="BBS82" s="8"/>
      <c r="BBT82" s="8"/>
      <c r="BBU82" s="10" t="s">
        <v>16</v>
      </c>
      <c r="BBV82" s="8"/>
      <c r="BBW82" s="8"/>
      <c r="BBX82" s="8"/>
      <c r="BBY82" s="8"/>
      <c r="BBZ82" s="10" t="s">
        <v>16</v>
      </c>
      <c r="BCA82" s="8"/>
      <c r="BCB82" s="8"/>
      <c r="BCC82" s="8"/>
      <c r="BCD82" s="8"/>
      <c r="BCE82" s="10" t="s">
        <v>16</v>
      </c>
      <c r="BCF82" s="8"/>
      <c r="BCG82" s="8"/>
      <c r="BCH82" s="8"/>
      <c r="BCI82" s="8"/>
      <c r="BCJ82" s="10" t="s">
        <v>16</v>
      </c>
      <c r="BCK82" s="8"/>
      <c r="BCL82" s="8"/>
      <c r="BCM82" s="8"/>
      <c r="BCN82" s="8"/>
      <c r="BCO82" s="10" t="s">
        <v>16</v>
      </c>
      <c r="BCP82" s="8"/>
      <c r="BCQ82" s="8"/>
      <c r="BCR82" s="8"/>
      <c r="BCS82" s="8"/>
      <c r="BCT82" s="10" t="s">
        <v>16</v>
      </c>
      <c r="BCU82" s="8"/>
      <c r="BCV82" s="8"/>
      <c r="BCW82" s="8"/>
      <c r="BCX82" s="8"/>
      <c r="BCY82" s="10" t="s">
        <v>16</v>
      </c>
      <c r="BCZ82" s="8"/>
      <c r="BDA82" s="8"/>
      <c r="BDB82" s="8"/>
      <c r="BDC82" s="8"/>
      <c r="BDD82" s="10" t="s">
        <v>16</v>
      </c>
      <c r="BDE82" s="8"/>
      <c r="BDF82" s="8"/>
      <c r="BDG82" s="8"/>
      <c r="BDH82" s="8"/>
      <c r="BDI82" s="10" t="s">
        <v>16</v>
      </c>
      <c r="BDJ82" s="8"/>
      <c r="BDK82" s="8"/>
      <c r="BDL82" s="8"/>
      <c r="BDM82" s="8"/>
      <c r="BDN82" s="10" t="s">
        <v>16</v>
      </c>
      <c r="BDO82" s="8"/>
      <c r="BDP82" s="8"/>
      <c r="BDQ82" s="8"/>
      <c r="BDR82" s="8"/>
      <c r="BDS82" s="10" t="s">
        <v>16</v>
      </c>
      <c r="BDT82" s="8"/>
      <c r="BDU82" s="8"/>
      <c r="BDV82" s="8"/>
      <c r="BDW82" s="8"/>
      <c r="BDX82" s="10" t="s">
        <v>16</v>
      </c>
      <c r="BDY82" s="8"/>
      <c r="BDZ82" s="8"/>
      <c r="BEA82" s="8"/>
      <c r="BEB82" s="8"/>
      <c r="BEC82" s="10" t="s">
        <v>16</v>
      </c>
      <c r="BED82" s="8"/>
      <c r="BEE82" s="8"/>
      <c r="BEF82" s="8"/>
      <c r="BEG82" s="8"/>
      <c r="BEH82" s="10" t="s">
        <v>16</v>
      </c>
      <c r="BEI82" s="8"/>
      <c r="BEJ82" s="8"/>
      <c r="BEK82" s="8"/>
      <c r="BEL82" s="8"/>
      <c r="BEM82" s="10" t="s">
        <v>16</v>
      </c>
      <c r="BEN82" s="8"/>
      <c r="BEO82" s="8"/>
      <c r="BEP82" s="8"/>
      <c r="BEQ82" s="8"/>
      <c r="BER82" s="10" t="s">
        <v>16</v>
      </c>
      <c r="BES82" s="8"/>
      <c r="BET82" s="8"/>
      <c r="BEU82" s="8"/>
      <c r="BEV82" s="8"/>
      <c r="BEW82" s="10" t="s">
        <v>16</v>
      </c>
      <c r="BEX82" s="8"/>
      <c r="BEY82" s="8"/>
      <c r="BEZ82" s="8"/>
      <c r="BFA82" s="8"/>
      <c r="BFB82" s="10" t="s">
        <v>16</v>
      </c>
      <c r="BFC82" s="8"/>
      <c r="BFD82" s="8"/>
      <c r="BFE82" s="8"/>
      <c r="BFF82" s="8"/>
      <c r="BFG82" s="10" t="s">
        <v>16</v>
      </c>
      <c r="BFH82" s="8"/>
      <c r="BFI82" s="8"/>
      <c r="BFJ82" s="8"/>
      <c r="BFK82" s="8"/>
      <c r="BFL82" s="10" t="s">
        <v>16</v>
      </c>
      <c r="BFM82" s="8"/>
      <c r="BFN82" s="8"/>
      <c r="BFO82" s="8"/>
      <c r="BFP82" s="8"/>
      <c r="BFQ82" s="10" t="s">
        <v>16</v>
      </c>
      <c r="BFR82" s="8"/>
      <c r="BFS82" s="8"/>
      <c r="BFT82" s="8"/>
      <c r="BFU82" s="8"/>
      <c r="BFV82" s="10" t="s">
        <v>16</v>
      </c>
      <c r="BFW82" s="8"/>
      <c r="BFX82" s="8"/>
      <c r="BFY82" s="8"/>
      <c r="BFZ82" s="8"/>
      <c r="BGA82" s="10" t="s">
        <v>16</v>
      </c>
      <c r="BGB82" s="8"/>
      <c r="BGC82" s="8"/>
      <c r="BGD82" s="8"/>
      <c r="BGE82" s="8"/>
      <c r="BGF82" s="10" t="s">
        <v>16</v>
      </c>
      <c r="BGG82" s="8"/>
      <c r="BGH82" s="8"/>
      <c r="BGI82" s="8"/>
      <c r="BGJ82" s="8"/>
      <c r="BGK82" s="10" t="s">
        <v>16</v>
      </c>
      <c r="BGL82" s="8"/>
      <c r="BGM82" s="8"/>
      <c r="BGN82" s="8"/>
      <c r="BGO82" s="8"/>
      <c r="BGP82" s="10" t="s">
        <v>16</v>
      </c>
      <c r="BGQ82" s="8"/>
      <c r="BGR82" s="8"/>
      <c r="BGS82" s="8"/>
      <c r="BGT82" s="8"/>
      <c r="BGU82" s="10" t="s">
        <v>16</v>
      </c>
      <c r="BGV82" s="8"/>
      <c r="BGW82" s="8"/>
      <c r="BGX82" s="8"/>
      <c r="BGY82" s="8"/>
      <c r="BGZ82" s="10" t="s">
        <v>16</v>
      </c>
      <c r="BHA82" s="8"/>
      <c r="BHB82" s="8"/>
      <c r="BHC82" s="8"/>
      <c r="BHD82" s="8"/>
      <c r="BHE82" s="10" t="s">
        <v>16</v>
      </c>
      <c r="BHF82" s="8"/>
      <c r="BHG82" s="8"/>
      <c r="BHH82" s="8"/>
      <c r="BHI82" s="8"/>
      <c r="BHJ82" s="10" t="s">
        <v>16</v>
      </c>
      <c r="BHK82" s="8"/>
      <c r="BHL82" s="8"/>
      <c r="BHM82" s="8"/>
      <c r="BHN82" s="8"/>
      <c r="BHO82" s="10" t="s">
        <v>16</v>
      </c>
      <c r="BHP82" s="8"/>
      <c r="BHQ82" s="8"/>
      <c r="BHR82" s="8"/>
      <c r="BHS82" s="8"/>
      <c r="BHT82" s="10" t="s">
        <v>16</v>
      </c>
      <c r="BHU82" s="8"/>
      <c r="BHV82" s="8"/>
      <c r="BHW82" s="8"/>
      <c r="BHX82" s="8"/>
      <c r="BHY82" s="10" t="s">
        <v>16</v>
      </c>
      <c r="BHZ82" s="8"/>
      <c r="BIA82" s="8"/>
      <c r="BIB82" s="8"/>
      <c r="BIC82" s="8"/>
      <c r="BID82" s="10" t="s">
        <v>16</v>
      </c>
      <c r="BIE82" s="8"/>
      <c r="BIF82" s="8"/>
      <c r="BIG82" s="8"/>
      <c r="BIH82" s="8"/>
      <c r="BII82" s="10" t="s">
        <v>16</v>
      </c>
      <c r="BIJ82" s="8"/>
      <c r="BIK82" s="8"/>
      <c r="BIL82" s="8"/>
      <c r="BIM82" s="8"/>
      <c r="BIN82" s="10" t="s">
        <v>16</v>
      </c>
      <c r="BIO82" s="8"/>
      <c r="BIP82" s="8"/>
      <c r="BIQ82" s="8"/>
      <c r="BIR82" s="8"/>
      <c r="BIS82" s="10" t="s">
        <v>16</v>
      </c>
      <c r="BIT82" s="8"/>
      <c r="BIU82" s="8"/>
      <c r="BIV82" s="8"/>
      <c r="BIW82" s="8"/>
      <c r="BIX82" s="10" t="s">
        <v>16</v>
      </c>
      <c r="BIY82" s="8"/>
      <c r="BIZ82" s="8"/>
      <c r="BJA82" s="8"/>
      <c r="BJB82" s="8"/>
      <c r="BJC82" s="10" t="s">
        <v>16</v>
      </c>
      <c r="BJD82" s="8"/>
      <c r="BJE82" s="8"/>
      <c r="BJF82" s="8"/>
      <c r="BJG82" s="8"/>
      <c r="BJH82" s="10" t="s">
        <v>16</v>
      </c>
      <c r="BJI82" s="8"/>
      <c r="BJJ82" s="8"/>
      <c r="BJK82" s="8"/>
      <c r="BJL82" s="8"/>
      <c r="BJM82" s="10" t="s">
        <v>16</v>
      </c>
      <c r="BJN82" s="8"/>
      <c r="BJO82" s="8"/>
      <c r="BJP82" s="8"/>
      <c r="BJQ82" s="8"/>
      <c r="BJR82" s="10" t="s">
        <v>16</v>
      </c>
      <c r="BJS82" s="8"/>
      <c r="BJT82" s="8"/>
      <c r="BJU82" s="8"/>
      <c r="BJV82" s="8"/>
      <c r="BJW82" s="10" t="s">
        <v>16</v>
      </c>
      <c r="BJX82" s="8"/>
      <c r="BJY82" s="8"/>
      <c r="BJZ82" s="8"/>
      <c r="BKA82" s="8"/>
      <c r="BKB82" s="8"/>
      <c r="BKC82" s="10" t="s">
        <v>16</v>
      </c>
      <c r="BKD82" s="8"/>
      <c r="BKE82" s="8"/>
      <c r="BKF82" s="8"/>
      <c r="BKG82" s="8"/>
      <c r="BKH82" s="10" t="s">
        <v>16</v>
      </c>
      <c r="BKI82" s="8"/>
      <c r="BKJ82" s="8"/>
      <c r="BKK82" s="8"/>
      <c r="BKL82" s="8"/>
      <c r="BKM82" s="10" t="s">
        <v>16</v>
      </c>
      <c r="BKN82" s="8"/>
      <c r="BKO82" s="8"/>
      <c r="BKP82" s="8"/>
      <c r="BKQ82" s="8"/>
      <c r="BKR82" s="10" t="s">
        <v>16</v>
      </c>
      <c r="BKS82" s="8"/>
      <c r="BKT82" s="8"/>
      <c r="BKU82" s="8"/>
      <c r="BKV82" s="8"/>
      <c r="BKW82" s="10" t="s">
        <v>16</v>
      </c>
      <c r="BKX82" s="8"/>
      <c r="BKY82" s="8"/>
      <c r="BKZ82" s="8"/>
      <c r="BLA82" s="8"/>
      <c r="BLB82" s="10" t="s">
        <v>16</v>
      </c>
      <c r="BLC82" s="8"/>
      <c r="BLD82" s="8"/>
      <c r="BLE82" s="8"/>
      <c r="BLF82" s="8"/>
      <c r="BLG82" s="10" t="s">
        <v>16</v>
      </c>
      <c r="BLH82" s="8"/>
      <c r="BLI82" s="8"/>
      <c r="BLJ82" s="8"/>
      <c r="BLK82" s="8"/>
      <c r="BLL82" s="10" t="s">
        <v>16</v>
      </c>
      <c r="BLM82" s="8"/>
      <c r="BLN82" s="8"/>
      <c r="BLO82" s="8"/>
      <c r="BLP82" s="8"/>
      <c r="BLQ82" s="10" t="s">
        <v>16</v>
      </c>
      <c r="BLR82" s="8"/>
      <c r="BLS82" s="8"/>
      <c r="BLT82" s="8"/>
      <c r="BLU82" s="8"/>
      <c r="BLV82" s="10" t="s">
        <v>16</v>
      </c>
      <c r="BLW82" s="8"/>
      <c r="BLX82" s="8"/>
      <c r="BLY82" s="8"/>
      <c r="BLZ82" s="8"/>
      <c r="BMA82" s="10" t="s">
        <v>16</v>
      </c>
      <c r="BMB82" s="8"/>
      <c r="BMC82" s="8"/>
      <c r="BMD82" s="8"/>
      <c r="BME82" s="8"/>
      <c r="BMF82" s="10" t="s">
        <v>16</v>
      </c>
      <c r="BMG82" s="8"/>
      <c r="BMH82" s="8"/>
      <c r="BMI82" s="8"/>
      <c r="BMJ82" s="8"/>
      <c r="BMK82" s="10" t="s">
        <v>16</v>
      </c>
      <c r="BML82" s="8"/>
      <c r="BMM82" s="8"/>
      <c r="BMN82" s="8"/>
      <c r="BMO82" s="8"/>
      <c r="BMP82" s="10" t="s">
        <v>16</v>
      </c>
      <c r="BMQ82" s="8"/>
      <c r="BMR82" s="8"/>
      <c r="BMS82" s="8"/>
      <c r="BMT82" s="8"/>
      <c r="BMU82" s="10" t="s">
        <v>16</v>
      </c>
      <c r="BMV82" s="8"/>
      <c r="BMW82" s="8"/>
      <c r="BMX82" s="8"/>
      <c r="BMY82" s="8"/>
      <c r="BMZ82" s="10" t="s">
        <v>16</v>
      </c>
      <c r="BNA82" s="8"/>
      <c r="BNB82" s="8"/>
      <c r="BNC82" s="8"/>
      <c r="BND82" s="8"/>
      <c r="BNE82" s="10" t="s">
        <v>16</v>
      </c>
      <c r="BNF82" s="8"/>
      <c r="BNG82" s="8"/>
      <c r="BNH82" s="8"/>
      <c r="BNI82" s="8"/>
      <c r="BNJ82" s="10" t="s">
        <v>16</v>
      </c>
      <c r="BNK82" s="8"/>
      <c r="BNL82" s="8"/>
      <c r="BNM82" s="8"/>
      <c r="BNN82" s="8"/>
      <c r="BNO82" s="10" t="s">
        <v>16</v>
      </c>
      <c r="BNP82" s="8"/>
      <c r="BNQ82" s="8"/>
      <c r="BNR82" s="8"/>
      <c r="BNS82" s="8"/>
      <c r="BNT82" s="10" t="s">
        <v>16</v>
      </c>
      <c r="BNU82" s="8"/>
      <c r="BNV82" s="8"/>
      <c r="BNW82" s="8"/>
      <c r="BNX82" s="8"/>
      <c r="BNY82" s="10" t="s">
        <v>16</v>
      </c>
      <c r="BNZ82" s="8"/>
      <c r="BOA82" s="8"/>
      <c r="BOB82" s="8"/>
      <c r="BOC82" s="8"/>
      <c r="BOD82" s="10" t="s">
        <v>16</v>
      </c>
      <c r="BOE82" s="8"/>
      <c r="BOF82" s="8"/>
      <c r="BOG82" s="8"/>
      <c r="BOH82" s="8"/>
      <c r="BOI82" s="10" t="s">
        <v>16</v>
      </c>
      <c r="BOJ82" s="8"/>
      <c r="BOK82" s="8"/>
      <c r="BOL82" s="8"/>
      <c r="BOM82" s="8"/>
      <c r="BON82" s="10" t="s">
        <v>16</v>
      </c>
      <c r="BOO82" s="8"/>
      <c r="BOP82" s="8"/>
      <c r="BOQ82" s="8"/>
      <c r="BOR82" s="8"/>
      <c r="BOS82" s="10" t="s">
        <v>16</v>
      </c>
      <c r="BOT82" s="8"/>
      <c r="BOU82" s="8"/>
      <c r="BOV82" s="8"/>
      <c r="BOW82" s="8"/>
      <c r="BOX82" s="10" t="s">
        <v>16</v>
      </c>
      <c r="BOY82" s="8"/>
      <c r="BOZ82" s="8"/>
      <c r="BPA82" s="8"/>
      <c r="BPB82" s="8"/>
      <c r="BPC82" s="10" t="s">
        <v>16</v>
      </c>
      <c r="BPD82" s="8"/>
      <c r="BPE82" s="8"/>
      <c r="BPF82" s="8"/>
      <c r="BPG82" s="8"/>
      <c r="BPH82" s="10" t="s">
        <v>16</v>
      </c>
      <c r="BPI82" s="8"/>
      <c r="BPJ82" s="8"/>
      <c r="BPK82" s="8"/>
      <c r="BPL82" s="8"/>
      <c r="BPM82" s="10" t="s">
        <v>16</v>
      </c>
      <c r="BPN82" s="8"/>
      <c r="BPO82" s="8"/>
      <c r="BPP82" s="8"/>
      <c r="BPQ82" s="8"/>
      <c r="BPR82" s="10" t="s">
        <v>16</v>
      </c>
      <c r="BPS82" s="8"/>
      <c r="BPT82" s="8"/>
      <c r="BPU82" s="8"/>
      <c r="BPV82" s="8"/>
      <c r="BPW82" s="10" t="s">
        <v>16</v>
      </c>
      <c r="BPX82" s="8"/>
      <c r="BPY82" s="8"/>
      <c r="BPZ82" s="8"/>
      <c r="BQA82" s="8"/>
      <c r="BQB82" s="10" t="s">
        <v>16</v>
      </c>
      <c r="BQC82" s="8"/>
      <c r="BQD82" s="8"/>
      <c r="BQE82" s="8"/>
      <c r="BQF82" s="8"/>
      <c r="BQG82" s="10" t="s">
        <v>16</v>
      </c>
      <c r="BQH82" s="8"/>
      <c r="BQI82" s="8"/>
      <c r="BQJ82" s="8"/>
      <c r="BQK82" s="8"/>
      <c r="BQL82" s="10" t="s">
        <v>16</v>
      </c>
      <c r="BQM82" s="8"/>
      <c r="BQN82" s="8"/>
      <c r="BQO82" s="8"/>
      <c r="BQP82" s="8"/>
      <c r="BQQ82" s="10" t="s">
        <v>16</v>
      </c>
      <c r="BQR82" s="8"/>
      <c r="BQS82" s="8"/>
      <c r="BQT82" s="8"/>
      <c r="BQU82" s="8"/>
      <c r="BQV82" s="10" t="s">
        <v>16</v>
      </c>
      <c r="BQW82" s="8"/>
      <c r="BQX82" s="8"/>
      <c r="BQY82" s="8"/>
      <c r="BQZ82" s="8"/>
      <c r="BRA82" s="10" t="s">
        <v>16</v>
      </c>
      <c r="BRB82" s="8"/>
      <c r="BRC82" s="8"/>
      <c r="BRD82" s="8"/>
      <c r="BRE82" s="8"/>
      <c r="BRF82" s="10" t="s">
        <v>16</v>
      </c>
      <c r="BRG82" s="8"/>
      <c r="BRH82" s="8"/>
      <c r="BRI82" s="8"/>
      <c r="BRJ82" s="8"/>
      <c r="BRK82" s="10" t="s">
        <v>16</v>
      </c>
      <c r="BRL82" s="8"/>
      <c r="BRM82" s="8"/>
      <c r="BRN82" s="8"/>
      <c r="BRO82" s="8"/>
      <c r="BRP82" s="10" t="s">
        <v>16</v>
      </c>
      <c r="BRQ82" s="8"/>
      <c r="BRR82" s="8"/>
      <c r="BRS82" s="8"/>
      <c r="BRT82" s="8"/>
      <c r="BRU82" s="10" t="s">
        <v>16</v>
      </c>
      <c r="BRV82" s="8"/>
      <c r="BRW82" s="8"/>
      <c r="BRX82" s="8"/>
      <c r="BRY82" s="8"/>
      <c r="BRZ82" s="10" t="s">
        <v>16</v>
      </c>
      <c r="BSA82" s="8"/>
      <c r="BSB82" s="8"/>
      <c r="BSC82" s="8"/>
      <c r="BSD82" s="8"/>
      <c r="BSE82" s="10" t="s">
        <v>16</v>
      </c>
      <c r="BSF82" s="8"/>
      <c r="BSG82" s="8"/>
      <c r="BSH82" s="8"/>
      <c r="BSI82" s="8"/>
      <c r="BSJ82" s="10" t="s">
        <v>16</v>
      </c>
      <c r="BSK82" s="8"/>
      <c r="BSL82" s="8"/>
      <c r="BSM82" s="8"/>
      <c r="BSN82" s="8"/>
      <c r="BSO82" s="10" t="s">
        <v>16</v>
      </c>
      <c r="BSP82" s="8"/>
      <c r="BSQ82" s="8"/>
      <c r="BSR82" s="8"/>
      <c r="BSS82" s="8"/>
      <c r="BST82" s="10" t="s">
        <v>16</v>
      </c>
      <c r="BSU82" s="8"/>
      <c r="BSV82" s="8"/>
      <c r="BSW82" s="8"/>
      <c r="BSX82" s="8"/>
      <c r="BSY82" s="10" t="s">
        <v>16</v>
      </c>
      <c r="BSZ82" s="8"/>
      <c r="BTA82" s="8"/>
      <c r="BTB82" s="8"/>
      <c r="BTC82" s="8"/>
      <c r="BTD82" s="10" t="s">
        <v>16</v>
      </c>
      <c r="BTE82" s="8"/>
      <c r="BTF82" s="8"/>
      <c r="BTG82" s="8"/>
      <c r="BTH82" s="8"/>
      <c r="BTI82" s="10" t="s">
        <v>16</v>
      </c>
      <c r="BTJ82" s="8"/>
      <c r="BTK82" s="8"/>
      <c r="BTL82" s="8"/>
      <c r="BTM82" s="8"/>
      <c r="BTN82" s="10" t="s">
        <v>16</v>
      </c>
      <c r="BTO82" s="8"/>
      <c r="BTP82" s="8"/>
      <c r="BTQ82" s="8"/>
      <c r="BTR82" s="8"/>
      <c r="BTS82" s="10" t="s">
        <v>16</v>
      </c>
      <c r="BTT82" s="8"/>
      <c r="BTU82" s="8"/>
      <c r="BTV82" s="8"/>
      <c r="BTW82" s="8"/>
      <c r="BTX82" s="10" t="s">
        <v>16</v>
      </c>
      <c r="BTY82" s="8"/>
      <c r="BTZ82" s="8"/>
      <c r="BUA82" s="8"/>
      <c r="BUB82" s="8"/>
      <c r="BUC82" s="10" t="s">
        <v>16</v>
      </c>
      <c r="BUD82" s="8"/>
      <c r="BUE82" s="8"/>
      <c r="BUF82" s="8"/>
      <c r="BUG82" s="8"/>
      <c r="BUH82" s="10" t="s">
        <v>16</v>
      </c>
      <c r="BUI82" s="8"/>
      <c r="BUJ82" s="8"/>
      <c r="BUK82" s="8"/>
      <c r="BUL82" s="8"/>
      <c r="BUM82" s="10" t="s">
        <v>16</v>
      </c>
      <c r="BUN82" s="8"/>
      <c r="BUO82" s="8"/>
      <c r="BUP82" s="8"/>
      <c r="BUQ82" s="8"/>
      <c r="BUR82" s="10" t="s">
        <v>16</v>
      </c>
      <c r="BUS82" s="8"/>
      <c r="BUT82" s="8"/>
      <c r="BUU82" s="8"/>
      <c r="BUV82" s="8"/>
      <c r="BUW82" s="10" t="s">
        <v>16</v>
      </c>
      <c r="BUX82" s="8"/>
      <c r="BUY82" s="8"/>
      <c r="BUZ82" s="8"/>
      <c r="BVA82" s="8"/>
      <c r="BVB82" s="10" t="s">
        <v>16</v>
      </c>
      <c r="BVC82" s="8"/>
      <c r="BVD82" s="8"/>
      <c r="BVE82" s="8"/>
      <c r="BVF82" s="8"/>
      <c r="BVG82" s="10" t="s">
        <v>16</v>
      </c>
      <c r="BVH82" s="8"/>
      <c r="BVI82" s="8"/>
      <c r="BVJ82" s="8"/>
      <c r="BVK82" s="8"/>
      <c r="BVL82" s="10" t="s">
        <v>16</v>
      </c>
      <c r="BVM82" s="8"/>
      <c r="BVN82" s="8"/>
      <c r="BVO82" s="8"/>
      <c r="BVP82" s="8"/>
      <c r="BVQ82" s="10" t="s">
        <v>16</v>
      </c>
      <c r="BVR82" s="8"/>
      <c r="BVS82" s="8"/>
      <c r="BVT82" s="8"/>
      <c r="BVU82" s="8"/>
      <c r="BVV82" s="10" t="s">
        <v>16</v>
      </c>
      <c r="BVW82" s="8"/>
      <c r="BVX82" s="8"/>
      <c r="BVY82" s="8"/>
      <c r="BVZ82" s="8"/>
      <c r="BWA82" s="10" t="s">
        <v>16</v>
      </c>
      <c r="BWB82" s="8"/>
      <c r="BWC82" s="8"/>
      <c r="BWD82" s="8"/>
      <c r="BWE82" s="8"/>
      <c r="BWF82" s="10" t="s">
        <v>16</v>
      </c>
      <c r="BWG82" s="8"/>
      <c r="BWH82" s="8"/>
      <c r="BWI82" s="8"/>
      <c r="BWJ82" s="8"/>
      <c r="BWK82" s="10" t="s">
        <v>16</v>
      </c>
      <c r="BWL82" s="8"/>
      <c r="BWM82" s="8"/>
      <c r="BWN82" s="8"/>
      <c r="BWO82" s="8"/>
      <c r="BWP82" s="8"/>
      <c r="BWQ82" s="10" t="s">
        <v>16</v>
      </c>
      <c r="BWR82" s="8"/>
      <c r="BWS82" s="8"/>
      <c r="BWT82" s="8"/>
      <c r="BWU82" s="8"/>
      <c r="BWV82" s="10" t="s">
        <v>16</v>
      </c>
      <c r="BWW82" s="8"/>
      <c r="BWX82" s="8"/>
      <c r="BWY82" s="8"/>
      <c r="BWZ82" s="8"/>
      <c r="BXA82" s="10" t="s">
        <v>16</v>
      </c>
      <c r="BXB82" s="8"/>
      <c r="BXC82" s="8"/>
      <c r="BXD82" s="8"/>
      <c r="BXE82" s="8"/>
      <c r="BXF82" s="10" t="s">
        <v>16</v>
      </c>
      <c r="BXG82" s="8"/>
      <c r="BXH82" s="8"/>
      <c r="BXI82" s="8"/>
      <c r="BXJ82" s="8"/>
      <c r="BXK82" s="10" t="s">
        <v>16</v>
      </c>
      <c r="BXL82" s="8"/>
      <c r="BXM82" s="8"/>
      <c r="BXN82" s="8"/>
      <c r="BXO82" s="8"/>
      <c r="BXP82" s="10" t="s">
        <v>16</v>
      </c>
      <c r="BXQ82" s="8"/>
      <c r="BXR82" s="8"/>
      <c r="BXS82" s="8"/>
      <c r="BXT82" s="8"/>
      <c r="BXU82" s="10" t="s">
        <v>16</v>
      </c>
      <c r="BXV82" s="8"/>
      <c r="BXW82" s="8"/>
      <c r="BXX82" s="8"/>
      <c r="BXY82" s="8"/>
      <c r="BXZ82" s="10" t="s">
        <v>16</v>
      </c>
      <c r="BYA82" s="8"/>
      <c r="BYB82" s="8"/>
      <c r="BYC82" s="8"/>
      <c r="BYD82" s="8"/>
      <c r="BYE82" s="10" t="s">
        <v>16</v>
      </c>
      <c r="BYF82" s="8"/>
      <c r="BYG82" s="8"/>
      <c r="BYH82" s="8"/>
      <c r="BYI82" s="8"/>
      <c r="BYJ82" s="10" t="s">
        <v>16</v>
      </c>
      <c r="BYK82" s="8"/>
      <c r="BYL82" s="8"/>
      <c r="BYM82" s="8"/>
      <c r="BYN82" s="8"/>
      <c r="BYO82" s="10" t="s">
        <v>16</v>
      </c>
      <c r="BYP82" s="8"/>
      <c r="BYQ82" s="8"/>
      <c r="BYR82" s="8"/>
      <c r="BYS82" s="8"/>
      <c r="BYT82" s="10" t="s">
        <v>16</v>
      </c>
      <c r="BYU82" s="8"/>
      <c r="BYV82" s="8"/>
      <c r="BYW82" s="8"/>
      <c r="BYX82" s="8"/>
      <c r="BYY82" s="10" t="s">
        <v>16</v>
      </c>
      <c r="BYZ82" s="8"/>
      <c r="BZA82" s="8"/>
      <c r="BZB82" s="8"/>
      <c r="BZC82" s="8"/>
      <c r="BZD82" s="10" t="s">
        <v>16</v>
      </c>
      <c r="BZE82" s="8"/>
      <c r="BZF82" s="8"/>
      <c r="BZG82" s="8"/>
      <c r="BZH82" s="8"/>
      <c r="BZI82" s="10" t="s">
        <v>16</v>
      </c>
      <c r="BZJ82" s="8"/>
      <c r="BZK82" s="8"/>
      <c r="BZL82" s="8"/>
      <c r="BZM82" s="8"/>
      <c r="BZN82" s="10" t="s">
        <v>16</v>
      </c>
      <c r="BZO82" s="8"/>
      <c r="BZP82" s="8"/>
      <c r="BZQ82" s="8"/>
      <c r="BZR82" s="8"/>
      <c r="BZS82" s="10" t="s">
        <v>16</v>
      </c>
      <c r="BZT82" s="8"/>
      <c r="BZU82" s="8"/>
      <c r="BZV82" s="8"/>
      <c r="BZW82" s="8"/>
      <c r="BZX82" s="10" t="s">
        <v>16</v>
      </c>
      <c r="BZY82" s="8"/>
      <c r="BZZ82" s="8"/>
      <c r="CAA82" s="8"/>
      <c r="CAB82" s="8"/>
      <c r="CAC82" s="10" t="s">
        <v>16</v>
      </c>
      <c r="CAD82" s="8"/>
      <c r="CAE82" s="8"/>
      <c r="CAF82" s="8"/>
      <c r="CAG82" s="8"/>
      <c r="CAH82" s="10" t="s">
        <v>16</v>
      </c>
      <c r="CAI82" s="8"/>
      <c r="CAJ82" s="8"/>
      <c r="CAK82" s="8"/>
      <c r="CAL82" s="8"/>
      <c r="CAM82" s="10" t="s">
        <v>16</v>
      </c>
      <c r="CAN82" s="8"/>
      <c r="CAO82" s="8"/>
      <c r="CAP82" s="8"/>
      <c r="CAQ82" s="8"/>
      <c r="CAR82" s="10" t="s">
        <v>16</v>
      </c>
      <c r="CAS82" s="8"/>
      <c r="CAT82" s="8"/>
      <c r="CAU82" s="8"/>
      <c r="CAV82" s="8"/>
      <c r="CAW82" s="10" t="s">
        <v>16</v>
      </c>
      <c r="CAX82" s="8"/>
      <c r="CAY82" s="8"/>
      <c r="CAZ82" s="8"/>
      <c r="CBA82" s="8"/>
      <c r="CBB82" s="10" t="s">
        <v>16</v>
      </c>
      <c r="CBC82" s="8"/>
      <c r="CBD82" s="8"/>
      <c r="CBE82" s="8"/>
      <c r="CBF82" s="8"/>
      <c r="CBG82" s="10" t="s">
        <v>16</v>
      </c>
      <c r="CBH82" s="8"/>
      <c r="CBI82" s="8"/>
      <c r="CBJ82" s="8"/>
      <c r="CBK82" s="8"/>
      <c r="CBL82" s="10" t="s">
        <v>16</v>
      </c>
      <c r="CBM82" s="8"/>
      <c r="CBN82" s="8"/>
      <c r="CBO82" s="8"/>
      <c r="CBP82" s="8"/>
      <c r="CBQ82" s="10" t="s">
        <v>16</v>
      </c>
      <c r="CBR82" s="8"/>
      <c r="CBS82" s="8"/>
      <c r="CBT82" s="8"/>
      <c r="CBU82" s="8"/>
      <c r="CBV82" s="10" t="s">
        <v>16</v>
      </c>
      <c r="CBW82" s="8"/>
      <c r="CBX82" s="8"/>
      <c r="CBY82" s="8"/>
      <c r="CBZ82" s="8"/>
      <c r="CCA82" s="10" t="s">
        <v>16</v>
      </c>
      <c r="CCB82" s="8"/>
      <c r="CCC82" s="8"/>
      <c r="CCD82" s="8"/>
      <c r="CCE82" s="8"/>
      <c r="CCF82" s="10" t="s">
        <v>16</v>
      </c>
      <c r="CCG82" s="8"/>
      <c r="CCH82" s="8"/>
      <c r="CCI82" s="8"/>
      <c r="CCJ82" s="8"/>
      <c r="CCK82" s="10" t="s">
        <v>16</v>
      </c>
      <c r="CCL82" s="8"/>
      <c r="CCM82" s="8"/>
      <c r="CCN82" s="8"/>
      <c r="CCO82" s="8"/>
      <c r="CCP82" s="10" t="s">
        <v>16</v>
      </c>
      <c r="CCQ82" s="8"/>
      <c r="CCR82" s="8"/>
      <c r="CCS82" s="8"/>
      <c r="CCT82" s="8"/>
      <c r="CCU82" s="10" t="s">
        <v>16</v>
      </c>
      <c r="CCV82" s="8"/>
      <c r="CCW82" s="8"/>
      <c r="CCX82" s="8"/>
      <c r="CCY82" s="8"/>
      <c r="CCZ82" s="10" t="s">
        <v>16</v>
      </c>
      <c r="CDA82" s="8"/>
      <c r="CDB82" s="8"/>
      <c r="CDC82" s="8"/>
      <c r="CDD82" s="8"/>
      <c r="CDE82" s="10" t="s">
        <v>16</v>
      </c>
      <c r="CDF82" s="8"/>
      <c r="CDG82" s="8"/>
      <c r="CDH82" s="8"/>
      <c r="CDI82" s="8"/>
      <c r="CDJ82" s="10" t="s">
        <v>16</v>
      </c>
      <c r="CDK82" s="8"/>
      <c r="CDL82" s="8"/>
      <c r="CDM82" s="8"/>
      <c r="CDN82" s="8"/>
      <c r="CDO82" s="10" t="s">
        <v>16</v>
      </c>
      <c r="CDP82" s="8"/>
      <c r="CDQ82" s="8"/>
      <c r="CDR82" s="8"/>
      <c r="CDS82" s="8"/>
      <c r="CDT82" s="10" t="s">
        <v>16</v>
      </c>
      <c r="CDU82" s="8"/>
      <c r="CDV82" s="8"/>
      <c r="CDW82" s="8"/>
      <c r="CDX82" s="8"/>
      <c r="CDY82" s="10" t="s">
        <v>16</v>
      </c>
      <c r="CDZ82" s="8"/>
      <c r="CEA82" s="8"/>
      <c r="CEB82" s="8"/>
      <c r="CEC82" s="8"/>
      <c r="CED82" s="10" t="s">
        <v>16</v>
      </c>
      <c r="CEE82" s="8"/>
      <c r="CEF82" s="8"/>
      <c r="CEG82" s="8"/>
      <c r="CEH82" s="8"/>
      <c r="CEI82" s="10" t="s">
        <v>16</v>
      </c>
      <c r="CEJ82" s="8"/>
      <c r="CEK82" s="8"/>
      <c r="CEL82" s="8"/>
      <c r="CEM82" s="8"/>
      <c r="CEN82" s="10" t="s">
        <v>16</v>
      </c>
      <c r="CEO82" s="8"/>
      <c r="CEP82" s="8"/>
      <c r="CEQ82" s="8"/>
      <c r="CER82" s="8"/>
      <c r="CES82" s="10" t="s">
        <v>16</v>
      </c>
      <c r="CET82" s="8"/>
      <c r="CEU82" s="8"/>
      <c r="CEV82" s="8"/>
      <c r="CEW82" s="8"/>
      <c r="CEX82" s="10" t="s">
        <v>16</v>
      </c>
      <c r="CEY82" s="8"/>
      <c r="CEZ82" s="8"/>
      <c r="CFA82" s="8"/>
      <c r="CFB82" s="8"/>
      <c r="CFC82" s="10" t="s">
        <v>16</v>
      </c>
      <c r="CFD82" s="8"/>
      <c r="CFE82" s="8"/>
      <c r="CFF82" s="8"/>
      <c r="CFG82" s="8"/>
      <c r="CFH82" s="10" t="s">
        <v>16</v>
      </c>
      <c r="CFI82" s="8"/>
      <c r="CFJ82" s="8"/>
      <c r="CFK82" s="8"/>
      <c r="CFL82" s="8"/>
      <c r="CFM82" s="10" t="s">
        <v>16</v>
      </c>
      <c r="CFN82" s="8"/>
      <c r="CFO82" s="8"/>
      <c r="CFP82" s="8"/>
      <c r="CFQ82" s="8"/>
      <c r="CFR82" s="10" t="s">
        <v>16</v>
      </c>
      <c r="CFS82" s="8"/>
      <c r="CFT82" s="8"/>
      <c r="CFU82" s="8"/>
      <c r="CFV82" s="8"/>
      <c r="CFW82" s="10" t="s">
        <v>16</v>
      </c>
      <c r="CFX82" s="8"/>
      <c r="CFY82" s="8"/>
      <c r="CFZ82" s="8"/>
      <c r="CGA82" s="8"/>
      <c r="CGB82" s="10" t="s">
        <v>16</v>
      </c>
      <c r="CGC82" s="8"/>
      <c r="CGD82" s="8"/>
      <c r="CGE82" s="8"/>
      <c r="CGF82" s="8"/>
      <c r="CGG82" s="10" t="s">
        <v>16</v>
      </c>
      <c r="CGH82" s="8"/>
      <c r="CGI82" s="8"/>
      <c r="CGJ82" s="8"/>
      <c r="CGK82" s="8"/>
      <c r="CGL82" s="10" t="s">
        <v>16</v>
      </c>
      <c r="CGM82" s="8"/>
      <c r="CGN82" s="8"/>
      <c r="CGO82" s="8"/>
      <c r="CGP82" s="8"/>
      <c r="CGQ82" s="10" t="s">
        <v>16</v>
      </c>
      <c r="CGR82" s="8"/>
      <c r="CGS82" s="8"/>
      <c r="CGT82" s="8"/>
      <c r="CGU82" s="8"/>
      <c r="CGV82" s="10" t="s">
        <v>16</v>
      </c>
      <c r="CGW82" s="8"/>
      <c r="CGX82" s="8"/>
      <c r="CGY82" s="8"/>
      <c r="CGZ82" s="8"/>
      <c r="CHA82" s="10" t="s">
        <v>16</v>
      </c>
      <c r="CHB82" s="8"/>
      <c r="CHC82" s="8"/>
      <c r="CHD82" s="8"/>
      <c r="CHE82" s="8"/>
      <c r="CHF82" s="10" t="s">
        <v>16</v>
      </c>
      <c r="CHG82" s="8"/>
      <c r="CHH82" s="8"/>
      <c r="CHI82" s="8"/>
      <c r="CHJ82" s="8"/>
      <c r="CHK82" s="10" t="s">
        <v>16</v>
      </c>
      <c r="CHL82" s="8"/>
      <c r="CHM82" s="8"/>
      <c r="CHN82" s="8"/>
      <c r="CHO82" s="8"/>
      <c r="CHP82" s="10" t="s">
        <v>16</v>
      </c>
      <c r="CHQ82" s="8"/>
      <c r="CHR82" s="8"/>
      <c r="CHS82" s="8"/>
      <c r="CHT82" s="8"/>
      <c r="CHU82" s="10" t="s">
        <v>16</v>
      </c>
      <c r="CHV82" s="8"/>
      <c r="CHW82" s="8"/>
      <c r="CHX82" s="8"/>
      <c r="CHY82" s="8"/>
      <c r="CHZ82" s="10" t="s">
        <v>16</v>
      </c>
      <c r="CIA82" s="8"/>
      <c r="CIB82" s="8"/>
      <c r="CIC82" s="8"/>
      <c r="CID82" s="8"/>
      <c r="CIE82" s="10" t="s">
        <v>16</v>
      </c>
      <c r="CIF82" s="8"/>
      <c r="CIG82" s="8"/>
      <c r="CIH82" s="8"/>
      <c r="CII82" s="8"/>
      <c r="CIJ82" s="10" t="s">
        <v>16</v>
      </c>
      <c r="CIK82" s="8"/>
      <c r="CIL82" s="8"/>
      <c r="CIM82" s="8"/>
      <c r="CIN82" s="8"/>
      <c r="CIO82" s="10" t="s">
        <v>16</v>
      </c>
      <c r="CIP82" s="8"/>
      <c r="CIQ82" s="8"/>
      <c r="CIR82" s="8"/>
      <c r="CIS82" s="8"/>
      <c r="CIT82" s="10" t="s">
        <v>16</v>
      </c>
      <c r="CIU82" s="8"/>
      <c r="CIV82" s="8"/>
      <c r="CIW82" s="8"/>
      <c r="CIX82" s="8"/>
      <c r="CIY82" s="10" t="s">
        <v>16</v>
      </c>
      <c r="CIZ82" s="8"/>
      <c r="CJA82" s="8"/>
      <c r="CJB82" s="8"/>
      <c r="CJC82" s="8"/>
      <c r="CJD82" s="8"/>
      <c r="CJE82" s="10" t="s">
        <v>16</v>
      </c>
      <c r="CJF82" s="8"/>
      <c r="CJG82" s="8"/>
      <c r="CJH82" s="8"/>
      <c r="CJI82" s="8"/>
      <c r="CJJ82" s="10" t="s">
        <v>16</v>
      </c>
      <c r="CJK82" s="8"/>
      <c r="CJL82" s="8"/>
      <c r="CJM82" s="8"/>
      <c r="CJN82" s="8"/>
      <c r="CJO82" s="10" t="s">
        <v>16</v>
      </c>
      <c r="CJP82" s="8"/>
      <c r="CJQ82" s="8"/>
      <c r="CJR82" s="8"/>
      <c r="CJS82" s="8"/>
      <c r="CJT82" s="10" t="s">
        <v>16</v>
      </c>
      <c r="CJU82" s="8"/>
      <c r="CJV82" s="8"/>
      <c r="CJW82" s="8"/>
      <c r="CJX82" s="8"/>
      <c r="CJY82" s="10" t="s">
        <v>16</v>
      </c>
      <c r="CJZ82" s="8"/>
      <c r="CKA82" s="8"/>
      <c r="CKB82" s="8"/>
      <c r="CKC82" s="8"/>
      <c r="CKD82" s="10" t="s">
        <v>16</v>
      </c>
      <c r="CKE82" s="8"/>
      <c r="CKF82" s="8"/>
      <c r="CKG82" s="8"/>
      <c r="CKH82" s="8"/>
      <c r="CKI82" s="10" t="s">
        <v>16</v>
      </c>
      <c r="CKJ82" s="8"/>
      <c r="CKK82" s="8"/>
      <c r="CKL82" s="8"/>
      <c r="CKM82" s="8"/>
      <c r="CKN82" s="10" t="s">
        <v>16</v>
      </c>
      <c r="CKO82" s="8"/>
      <c r="CKP82" s="8"/>
      <c r="CKQ82" s="8"/>
      <c r="CKR82" s="8"/>
      <c r="CKS82" s="10" t="s">
        <v>16</v>
      </c>
      <c r="CKT82" s="8"/>
      <c r="CKU82" s="8"/>
      <c r="CKV82" s="8"/>
      <c r="CKW82" s="8"/>
      <c r="CKX82" s="10" t="s">
        <v>16</v>
      </c>
      <c r="CKY82" s="8"/>
      <c r="CKZ82" s="8"/>
      <c r="CLA82" s="8"/>
      <c r="CLB82" s="8"/>
      <c r="CLC82" s="10" t="s">
        <v>16</v>
      </c>
      <c r="CLD82" s="8"/>
      <c r="CLE82" s="8"/>
      <c r="CLF82" s="8"/>
      <c r="CLG82" s="8"/>
      <c r="CLH82" s="10" t="s">
        <v>16</v>
      </c>
      <c r="CLI82" s="8"/>
      <c r="CLJ82" s="8"/>
      <c r="CLK82" s="8"/>
      <c r="CLL82" s="8"/>
      <c r="CLM82" s="10" t="s">
        <v>16</v>
      </c>
      <c r="CLN82" s="8"/>
      <c r="CLO82" s="8"/>
      <c r="CLP82" s="8"/>
      <c r="CLQ82" s="8"/>
      <c r="CLR82" s="10" t="s">
        <v>16</v>
      </c>
      <c r="CLS82" s="8"/>
      <c r="CLT82" s="8"/>
      <c r="CLU82" s="8"/>
      <c r="CLV82" s="8"/>
      <c r="CLW82" s="10" t="s">
        <v>16</v>
      </c>
      <c r="CLX82" s="8"/>
      <c r="CLY82" s="8"/>
      <c r="CLZ82" s="8"/>
      <c r="CMA82" s="8"/>
      <c r="CMB82" s="10" t="s">
        <v>16</v>
      </c>
      <c r="CMC82" s="8"/>
      <c r="CMD82" s="8"/>
      <c r="CME82" s="8"/>
      <c r="CMF82" s="8"/>
      <c r="CMG82" s="10" t="s">
        <v>16</v>
      </c>
      <c r="CMH82" s="8"/>
      <c r="CMI82" s="8"/>
      <c r="CMJ82" s="8"/>
      <c r="CMK82" s="8"/>
      <c r="CML82" s="10" t="s">
        <v>16</v>
      </c>
      <c r="CMM82" s="8"/>
      <c r="CMN82" s="8"/>
      <c r="CMO82" s="8"/>
      <c r="CMP82" s="8"/>
      <c r="CMQ82" s="10" t="s">
        <v>16</v>
      </c>
      <c r="CMR82" s="8"/>
      <c r="CMS82" s="8"/>
      <c r="CMT82" s="8"/>
      <c r="CMU82" s="8"/>
      <c r="CMV82" s="10" t="s">
        <v>16</v>
      </c>
      <c r="CMW82" s="8"/>
      <c r="CMX82" s="8"/>
      <c r="CMY82" s="8"/>
      <c r="CMZ82" s="8"/>
      <c r="CNA82" s="10" t="s">
        <v>16</v>
      </c>
      <c r="CNB82" s="8"/>
      <c r="CNC82" s="8"/>
      <c r="CND82" s="8"/>
      <c r="CNE82" s="8"/>
      <c r="CNF82" s="10" t="s">
        <v>16</v>
      </c>
      <c r="CNG82" s="8"/>
      <c r="CNH82" s="8"/>
      <c r="CNI82" s="8"/>
      <c r="CNJ82" s="8"/>
      <c r="CNK82" s="10" t="s">
        <v>16</v>
      </c>
      <c r="CNL82" s="8"/>
      <c r="CNM82" s="8"/>
      <c r="CNN82" s="8"/>
      <c r="CNO82" s="8"/>
      <c r="CNP82" s="10" t="s">
        <v>16</v>
      </c>
      <c r="CNQ82" s="8"/>
      <c r="CNR82" s="8"/>
      <c r="CNS82" s="8"/>
      <c r="CNT82" s="8"/>
      <c r="CNU82" s="10" t="s">
        <v>16</v>
      </c>
      <c r="CNV82" s="8"/>
      <c r="CNW82" s="8"/>
      <c r="CNX82" s="8"/>
      <c r="CNY82" s="8"/>
      <c r="CNZ82" s="10" t="s">
        <v>16</v>
      </c>
      <c r="COA82" s="8"/>
      <c r="COB82" s="8"/>
      <c r="COC82" s="8"/>
      <c r="COD82" s="8"/>
      <c r="COE82" s="10" t="s">
        <v>16</v>
      </c>
      <c r="COF82" s="8"/>
      <c r="COG82" s="8"/>
      <c r="COH82" s="8"/>
      <c r="COI82" s="8"/>
      <c r="COJ82" s="10" t="s">
        <v>16</v>
      </c>
      <c r="COK82" s="8"/>
      <c r="COL82" s="8"/>
      <c r="COM82" s="8"/>
      <c r="CON82" s="8"/>
      <c r="COO82" s="10" t="s">
        <v>16</v>
      </c>
      <c r="COP82" s="8"/>
      <c r="COQ82" s="8"/>
      <c r="COR82" s="8"/>
      <c r="COS82" s="8"/>
      <c r="COT82" s="10" t="s">
        <v>16</v>
      </c>
      <c r="COU82" s="8"/>
      <c r="COV82" s="8"/>
      <c r="COW82" s="8"/>
      <c r="COX82" s="8"/>
      <c r="COY82" s="10" t="s">
        <v>16</v>
      </c>
      <c r="COZ82" s="8"/>
      <c r="CPA82" s="8"/>
      <c r="CPB82" s="8"/>
      <c r="CPC82" s="8"/>
      <c r="CPD82" s="10" t="s">
        <v>16</v>
      </c>
      <c r="CPE82" s="8"/>
      <c r="CPF82" s="8"/>
      <c r="CPG82" s="8"/>
      <c r="CPH82" s="8"/>
      <c r="CPI82" s="10" t="s">
        <v>16</v>
      </c>
      <c r="CPJ82" s="8"/>
      <c r="CPK82" s="8"/>
      <c r="CPL82" s="8"/>
      <c r="CPM82" s="8"/>
      <c r="CPN82" s="10" t="s">
        <v>16</v>
      </c>
      <c r="CPO82" s="8"/>
      <c r="CPP82" s="8"/>
      <c r="CPQ82" s="8"/>
      <c r="CPR82" s="8"/>
      <c r="CPS82" s="10" t="s">
        <v>16</v>
      </c>
      <c r="CPT82" s="8"/>
      <c r="CPU82" s="8"/>
      <c r="CPV82" s="8"/>
      <c r="CPW82" s="8"/>
      <c r="CPX82" s="10" t="s">
        <v>16</v>
      </c>
      <c r="CPY82" s="8"/>
      <c r="CPZ82" s="8"/>
      <c r="CQA82" s="8"/>
      <c r="CQB82" s="8"/>
      <c r="CQC82" s="10" t="s">
        <v>16</v>
      </c>
      <c r="CQD82" s="8"/>
      <c r="CQE82" s="8"/>
      <c r="CQF82" s="8"/>
      <c r="CQG82" s="8"/>
      <c r="CQH82" s="10" t="s">
        <v>16</v>
      </c>
      <c r="CQI82" s="8"/>
      <c r="CQJ82" s="8"/>
      <c r="CQK82" s="8"/>
      <c r="CQL82" s="8"/>
      <c r="CQM82" s="10" t="s">
        <v>16</v>
      </c>
      <c r="CQN82" s="8"/>
      <c r="CQO82" s="8"/>
      <c r="CQP82" s="8"/>
      <c r="CQQ82" s="8"/>
      <c r="CQR82" s="10" t="s">
        <v>16</v>
      </c>
      <c r="CQS82" s="8"/>
      <c r="CQT82" s="8"/>
      <c r="CQU82" s="8"/>
      <c r="CQV82" s="8"/>
      <c r="CQW82" s="10" t="s">
        <v>16</v>
      </c>
      <c r="CQX82" s="8"/>
      <c r="CQY82" s="8"/>
      <c r="CQZ82" s="8"/>
      <c r="CRA82" s="8"/>
      <c r="CRB82" s="10" t="s">
        <v>16</v>
      </c>
      <c r="CRC82" s="8"/>
      <c r="CRD82" s="8"/>
      <c r="CRE82" s="8"/>
      <c r="CRF82" s="8"/>
      <c r="CRG82" s="10" t="s">
        <v>16</v>
      </c>
      <c r="CRH82" s="8"/>
      <c r="CRI82" s="8"/>
      <c r="CRJ82" s="8"/>
      <c r="CRK82" s="8"/>
      <c r="CRL82" s="10" t="s">
        <v>16</v>
      </c>
      <c r="CRM82" s="8"/>
      <c r="CRN82" s="8"/>
      <c r="CRO82" s="8"/>
      <c r="CRP82" s="8"/>
      <c r="CRQ82" s="10" t="s">
        <v>16</v>
      </c>
      <c r="CRR82" s="8"/>
      <c r="CRS82" s="8"/>
      <c r="CRT82" s="8"/>
      <c r="CRU82" s="8"/>
      <c r="CRV82" s="10" t="s">
        <v>16</v>
      </c>
      <c r="CRW82" s="8"/>
      <c r="CRX82" s="8"/>
      <c r="CRY82" s="8"/>
      <c r="CRZ82" s="8"/>
      <c r="CSA82" s="10" t="s">
        <v>16</v>
      </c>
      <c r="CSB82" s="8"/>
      <c r="CSC82" s="8"/>
      <c r="CSD82" s="8"/>
      <c r="CSE82" s="8"/>
      <c r="CSF82" s="10" t="s">
        <v>16</v>
      </c>
      <c r="CSG82" s="8"/>
      <c r="CSH82" s="8"/>
      <c r="CSI82" s="8"/>
      <c r="CSJ82" s="8"/>
      <c r="CSK82" s="10" t="s">
        <v>16</v>
      </c>
      <c r="CSL82" s="8"/>
      <c r="CSM82" s="8"/>
      <c r="CSN82" s="8"/>
      <c r="CSO82" s="8"/>
      <c r="CSP82" s="10" t="s">
        <v>16</v>
      </c>
      <c r="CSQ82" s="8"/>
      <c r="CSR82" s="8"/>
      <c r="CSS82" s="8"/>
      <c r="CST82" s="8"/>
      <c r="CSU82" s="10" t="s">
        <v>16</v>
      </c>
      <c r="CSV82" s="8"/>
      <c r="CSW82" s="8"/>
      <c r="CSX82" s="8"/>
      <c r="CSY82" s="8"/>
      <c r="CSZ82" s="10" t="s">
        <v>16</v>
      </c>
      <c r="CTA82" s="8"/>
      <c r="CTB82" s="8"/>
      <c r="CTC82" s="8"/>
      <c r="CTD82" s="8"/>
      <c r="CTE82" s="10" t="s">
        <v>16</v>
      </c>
      <c r="CTF82" s="8"/>
      <c r="CTG82" s="8"/>
      <c r="CTH82" s="8"/>
      <c r="CTI82" s="8"/>
      <c r="CTJ82" s="10" t="s">
        <v>16</v>
      </c>
      <c r="CTK82" s="8"/>
      <c r="CTL82" s="8"/>
      <c r="CTM82" s="8"/>
      <c r="CTN82" s="8"/>
      <c r="CTO82" s="10" t="s">
        <v>16</v>
      </c>
      <c r="CTP82" s="8"/>
      <c r="CTQ82" s="8"/>
      <c r="CTR82" s="8"/>
      <c r="CTS82" s="8"/>
      <c r="CTT82" s="10" t="s">
        <v>16</v>
      </c>
      <c r="CTU82" s="8"/>
      <c r="CTV82" s="8"/>
      <c r="CTW82" s="8"/>
      <c r="CTX82" s="8"/>
      <c r="CTY82" s="10" t="s">
        <v>16</v>
      </c>
      <c r="CTZ82" s="8"/>
      <c r="CUA82" s="8"/>
      <c r="CUB82" s="8"/>
      <c r="CUC82" s="8"/>
      <c r="CUD82" s="10" t="s">
        <v>16</v>
      </c>
      <c r="CUE82" s="8"/>
      <c r="CUF82" s="8"/>
      <c r="CUG82" s="8"/>
      <c r="CUH82" s="8"/>
      <c r="CUI82" s="10" t="s">
        <v>16</v>
      </c>
      <c r="CUJ82" s="8"/>
      <c r="CUK82" s="8"/>
      <c r="CUL82" s="8"/>
      <c r="CUM82" s="8"/>
      <c r="CUN82" s="10" t="s">
        <v>16</v>
      </c>
      <c r="CUO82" s="8"/>
      <c r="CUP82" s="8"/>
      <c r="CUQ82" s="8"/>
      <c r="CUR82" s="8"/>
      <c r="CUS82" s="10" t="s">
        <v>16</v>
      </c>
      <c r="CUT82" s="8"/>
      <c r="CUU82" s="8"/>
      <c r="CUV82" s="8"/>
      <c r="CUW82" s="8"/>
      <c r="CUX82" s="10" t="s">
        <v>16</v>
      </c>
      <c r="CUY82" s="8"/>
      <c r="CUZ82" s="8"/>
      <c r="CVA82" s="8"/>
      <c r="CVB82" s="8"/>
      <c r="CVC82" s="10" t="s">
        <v>16</v>
      </c>
      <c r="CVD82" s="8"/>
      <c r="CVE82" s="8"/>
      <c r="CVF82" s="8"/>
      <c r="CVG82" s="8"/>
      <c r="CVH82" s="10" t="s">
        <v>16</v>
      </c>
      <c r="CVI82" s="8"/>
      <c r="CVJ82" s="8"/>
      <c r="CVK82" s="8"/>
      <c r="CVL82" s="8"/>
      <c r="CVM82" s="10" t="s">
        <v>16</v>
      </c>
    </row>
    <row r="83" spans="2:2613" x14ac:dyDescent="0.4">
      <c r="B83" s="12" t="s">
        <v>9</v>
      </c>
      <c r="C83" s="12" t="s">
        <v>54</v>
      </c>
      <c r="D83" s="12"/>
      <c r="E83" s="7" t="s">
        <v>55</v>
      </c>
      <c r="F83" s="8" t="s">
        <v>53</v>
      </c>
      <c r="G83" s="8" t="s">
        <v>53</v>
      </c>
      <c r="H83" s="8" t="s">
        <v>53</v>
      </c>
      <c r="I83" s="8" t="s">
        <v>53</v>
      </c>
      <c r="J83" s="8" t="s">
        <v>53</v>
      </c>
      <c r="K83" s="8" t="s">
        <v>53</v>
      </c>
      <c r="L83" s="8" t="s">
        <v>53</v>
      </c>
      <c r="M83" s="8" t="s">
        <v>53</v>
      </c>
      <c r="N83" s="8" t="s">
        <v>53</v>
      </c>
      <c r="O83" s="8" t="s">
        <v>53</v>
      </c>
      <c r="P83" s="8" t="s">
        <v>53</v>
      </c>
      <c r="Q83" s="8" t="s">
        <v>53</v>
      </c>
      <c r="R83" s="8" t="s">
        <v>53</v>
      </c>
      <c r="S83" s="8" t="s">
        <v>53</v>
      </c>
      <c r="T83" s="8" t="s">
        <v>53</v>
      </c>
      <c r="U83" s="8" t="s">
        <v>53</v>
      </c>
      <c r="V83" s="8" t="s">
        <v>53</v>
      </c>
      <c r="W83" s="8" t="s">
        <v>53</v>
      </c>
      <c r="X83" s="8" t="s">
        <v>53</v>
      </c>
      <c r="Y83" s="8" t="s">
        <v>53</v>
      </c>
      <c r="Z83" s="8" t="s">
        <v>53</v>
      </c>
      <c r="AA83" s="8" t="s">
        <v>53</v>
      </c>
      <c r="AB83" s="8" t="s">
        <v>53</v>
      </c>
      <c r="AC83" s="8" t="s">
        <v>53</v>
      </c>
      <c r="AD83" s="8" t="s">
        <v>53</v>
      </c>
      <c r="AE83" s="8" t="s">
        <v>53</v>
      </c>
      <c r="AF83" s="8" t="s">
        <v>53</v>
      </c>
      <c r="AG83" s="8" t="s">
        <v>53</v>
      </c>
      <c r="AH83" s="8" t="s">
        <v>53</v>
      </c>
      <c r="AI83" s="8" t="s">
        <v>53</v>
      </c>
      <c r="AJ83" s="8" t="s">
        <v>53</v>
      </c>
      <c r="AK83" s="8" t="s">
        <v>53</v>
      </c>
      <c r="AL83" s="8" t="s">
        <v>53</v>
      </c>
      <c r="AM83" s="8" t="s">
        <v>53</v>
      </c>
      <c r="AN83" s="8" t="s">
        <v>53</v>
      </c>
      <c r="AO83" s="8" t="s">
        <v>53</v>
      </c>
      <c r="AP83" s="8" t="s">
        <v>53</v>
      </c>
      <c r="AQ83" s="8" t="s">
        <v>53</v>
      </c>
      <c r="AR83" s="8" t="s">
        <v>53</v>
      </c>
      <c r="AS83" s="8" t="s">
        <v>53</v>
      </c>
      <c r="AT83" s="8" t="s">
        <v>53</v>
      </c>
      <c r="AU83" s="8" t="s">
        <v>53</v>
      </c>
      <c r="AV83" s="8" t="s">
        <v>53</v>
      </c>
      <c r="AW83" s="8" t="s">
        <v>53</v>
      </c>
      <c r="AX83" s="8" t="s">
        <v>53</v>
      </c>
      <c r="AY83" s="8" t="s">
        <v>53</v>
      </c>
      <c r="AZ83" s="8" t="s">
        <v>53</v>
      </c>
      <c r="BA83" s="8" t="s">
        <v>53</v>
      </c>
      <c r="BB83" s="8" t="s">
        <v>53</v>
      </c>
      <c r="BC83" s="8" t="s">
        <v>53</v>
      </c>
      <c r="BD83" s="8" t="s">
        <v>53</v>
      </c>
      <c r="BE83" s="8" t="s">
        <v>53</v>
      </c>
      <c r="BF83" s="8" t="s">
        <v>53</v>
      </c>
      <c r="BG83" s="8" t="s">
        <v>53</v>
      </c>
      <c r="BH83" s="8" t="s">
        <v>53</v>
      </c>
      <c r="BI83" s="8" t="s">
        <v>53</v>
      </c>
      <c r="BJ83" s="8" t="s">
        <v>53</v>
      </c>
      <c r="BK83" s="8" t="s">
        <v>53</v>
      </c>
      <c r="BL83" s="8" t="s">
        <v>53</v>
      </c>
      <c r="BM83" s="8" t="s">
        <v>53</v>
      </c>
      <c r="BN83" s="8" t="s">
        <v>53</v>
      </c>
      <c r="BO83" s="8" t="s">
        <v>53</v>
      </c>
      <c r="BP83" s="8" t="s">
        <v>53</v>
      </c>
      <c r="BQ83" s="8" t="s">
        <v>53</v>
      </c>
      <c r="BR83" s="8" t="s">
        <v>53</v>
      </c>
      <c r="BS83" s="8" t="s">
        <v>53</v>
      </c>
      <c r="BT83" s="8" t="s">
        <v>53</v>
      </c>
      <c r="BU83" s="8" t="s">
        <v>53</v>
      </c>
      <c r="BV83" s="8" t="s">
        <v>53</v>
      </c>
      <c r="BW83" s="8" t="s">
        <v>53</v>
      </c>
      <c r="BX83" s="8" t="s">
        <v>53</v>
      </c>
      <c r="BY83" s="8" t="s">
        <v>53</v>
      </c>
      <c r="BZ83" s="8" t="s">
        <v>53</v>
      </c>
      <c r="CA83" s="8" t="s">
        <v>53</v>
      </c>
      <c r="CB83" s="8" t="s">
        <v>53</v>
      </c>
      <c r="CC83" s="8" t="s">
        <v>53</v>
      </c>
      <c r="CD83" s="8" t="s">
        <v>53</v>
      </c>
      <c r="CE83" s="8" t="s">
        <v>53</v>
      </c>
      <c r="CF83" s="8" t="s">
        <v>53</v>
      </c>
      <c r="CG83" s="8" t="s">
        <v>53</v>
      </c>
      <c r="CH83" s="8" t="s">
        <v>53</v>
      </c>
      <c r="CI83" s="8" t="s">
        <v>53</v>
      </c>
      <c r="CJ83" s="8" t="s">
        <v>53</v>
      </c>
      <c r="CK83" s="8" t="s">
        <v>53</v>
      </c>
      <c r="CL83" s="8" t="s">
        <v>53</v>
      </c>
      <c r="CM83" s="8" t="s">
        <v>53</v>
      </c>
      <c r="CN83" s="8" t="s">
        <v>53</v>
      </c>
      <c r="CO83" s="8" t="s">
        <v>53</v>
      </c>
      <c r="CP83" s="8" t="s">
        <v>53</v>
      </c>
      <c r="CQ83" s="8" t="s">
        <v>53</v>
      </c>
      <c r="CR83" s="8" t="s">
        <v>53</v>
      </c>
      <c r="CS83" s="8" t="s">
        <v>53</v>
      </c>
      <c r="CT83" s="8" t="s">
        <v>53</v>
      </c>
      <c r="CU83" s="8" t="s">
        <v>53</v>
      </c>
      <c r="CV83" s="8" t="s">
        <v>53</v>
      </c>
      <c r="CW83" s="8" t="s">
        <v>53</v>
      </c>
      <c r="CX83" s="8" t="s">
        <v>53</v>
      </c>
      <c r="CY83" s="8" t="s">
        <v>53</v>
      </c>
      <c r="CZ83" s="8" t="s">
        <v>53</v>
      </c>
      <c r="DA83" s="8" t="s">
        <v>53</v>
      </c>
      <c r="DB83" s="8" t="s">
        <v>53</v>
      </c>
      <c r="DC83" s="8" t="s">
        <v>53</v>
      </c>
      <c r="DD83" s="8" t="s">
        <v>53</v>
      </c>
      <c r="DE83" s="8" t="s">
        <v>53</v>
      </c>
      <c r="DF83" s="8" t="s">
        <v>53</v>
      </c>
      <c r="DG83" s="8" t="s">
        <v>53</v>
      </c>
      <c r="DH83" s="8" t="s">
        <v>53</v>
      </c>
      <c r="DI83" s="8" t="s">
        <v>53</v>
      </c>
      <c r="DJ83" s="8" t="s">
        <v>53</v>
      </c>
      <c r="DK83" s="8" t="s">
        <v>53</v>
      </c>
      <c r="DL83" s="8" t="s">
        <v>53</v>
      </c>
      <c r="DM83" s="8" t="s">
        <v>53</v>
      </c>
      <c r="DN83" s="8" t="s">
        <v>53</v>
      </c>
      <c r="DO83" s="8" t="s">
        <v>53</v>
      </c>
      <c r="DP83" s="8" t="s">
        <v>53</v>
      </c>
      <c r="DQ83" s="8" t="s">
        <v>53</v>
      </c>
      <c r="DR83" s="8" t="s">
        <v>53</v>
      </c>
      <c r="DS83" s="8" t="s">
        <v>53</v>
      </c>
      <c r="DT83" s="8" t="s">
        <v>53</v>
      </c>
      <c r="DU83" s="8" t="s">
        <v>53</v>
      </c>
      <c r="DV83" s="8" t="s">
        <v>53</v>
      </c>
      <c r="DW83" s="8" t="s">
        <v>53</v>
      </c>
      <c r="DX83" s="8" t="s">
        <v>53</v>
      </c>
      <c r="DY83" s="8" t="s">
        <v>53</v>
      </c>
      <c r="DZ83" s="8" t="s">
        <v>53</v>
      </c>
      <c r="EA83" s="8" t="s">
        <v>53</v>
      </c>
      <c r="EB83" s="8" t="s">
        <v>53</v>
      </c>
      <c r="EC83" s="8" t="s">
        <v>53</v>
      </c>
      <c r="ED83" s="8" t="s">
        <v>53</v>
      </c>
      <c r="EE83" s="8" t="s">
        <v>53</v>
      </c>
      <c r="EF83" s="8" t="s">
        <v>53</v>
      </c>
      <c r="EG83" s="8" t="s">
        <v>53</v>
      </c>
      <c r="EH83" s="8" t="s">
        <v>53</v>
      </c>
      <c r="EI83" s="8" t="s">
        <v>53</v>
      </c>
      <c r="EJ83" s="8" t="s">
        <v>53</v>
      </c>
      <c r="EK83" s="8" t="s">
        <v>53</v>
      </c>
      <c r="EL83" s="8" t="s">
        <v>53</v>
      </c>
      <c r="EM83" s="8" t="s">
        <v>53</v>
      </c>
      <c r="EN83" s="8" t="s">
        <v>53</v>
      </c>
      <c r="EO83" s="8" t="s">
        <v>53</v>
      </c>
      <c r="EP83" s="8" t="s">
        <v>53</v>
      </c>
      <c r="EQ83" s="8" t="s">
        <v>53</v>
      </c>
      <c r="ER83" s="8" t="s">
        <v>53</v>
      </c>
      <c r="ES83" s="8" t="s">
        <v>53</v>
      </c>
      <c r="ET83" s="8" t="s">
        <v>53</v>
      </c>
      <c r="EU83" s="8" t="s">
        <v>53</v>
      </c>
      <c r="EV83" s="8" t="s">
        <v>53</v>
      </c>
      <c r="EW83" s="8" t="s">
        <v>53</v>
      </c>
      <c r="EX83" s="8" t="s">
        <v>53</v>
      </c>
      <c r="EY83" s="8" t="s">
        <v>53</v>
      </c>
      <c r="EZ83" s="8" t="s">
        <v>53</v>
      </c>
      <c r="FA83" s="8" t="s">
        <v>53</v>
      </c>
      <c r="FB83" s="8" t="s">
        <v>53</v>
      </c>
      <c r="FC83" s="8" t="s">
        <v>53</v>
      </c>
      <c r="FD83" s="8" t="s">
        <v>53</v>
      </c>
      <c r="FE83" s="8" t="s">
        <v>53</v>
      </c>
      <c r="FF83" s="8" t="s">
        <v>53</v>
      </c>
      <c r="FG83" s="8" t="s">
        <v>53</v>
      </c>
      <c r="FH83" s="8" t="s">
        <v>53</v>
      </c>
      <c r="FI83" s="8" t="s">
        <v>53</v>
      </c>
      <c r="FJ83" s="8" t="s">
        <v>53</v>
      </c>
      <c r="FK83" s="8" t="s">
        <v>53</v>
      </c>
      <c r="FL83" s="8" t="s">
        <v>53</v>
      </c>
      <c r="FM83" s="8" t="s">
        <v>53</v>
      </c>
      <c r="FN83" s="8" t="s">
        <v>53</v>
      </c>
      <c r="FO83" s="8" t="s">
        <v>53</v>
      </c>
      <c r="FP83" s="8" t="s">
        <v>53</v>
      </c>
      <c r="FQ83" s="8" t="s">
        <v>53</v>
      </c>
      <c r="FR83" s="8" t="s">
        <v>53</v>
      </c>
      <c r="FS83" s="8" t="s">
        <v>53</v>
      </c>
      <c r="FT83" s="8" t="s">
        <v>53</v>
      </c>
      <c r="FU83" s="8" t="s">
        <v>53</v>
      </c>
      <c r="FV83" s="8" t="s">
        <v>53</v>
      </c>
      <c r="FW83" s="8" t="s">
        <v>53</v>
      </c>
      <c r="FX83" s="8" t="s">
        <v>53</v>
      </c>
      <c r="FY83" s="8" t="s">
        <v>53</v>
      </c>
      <c r="FZ83" s="8" t="s">
        <v>53</v>
      </c>
      <c r="GA83" s="8" t="s">
        <v>53</v>
      </c>
      <c r="GB83" s="8" t="s">
        <v>53</v>
      </c>
      <c r="GC83" s="8" t="s">
        <v>53</v>
      </c>
      <c r="GD83" s="8" t="s">
        <v>53</v>
      </c>
      <c r="GE83" s="8" t="s">
        <v>53</v>
      </c>
      <c r="GF83" s="8" t="s">
        <v>53</v>
      </c>
      <c r="GG83" s="8" t="s">
        <v>53</v>
      </c>
      <c r="GH83" s="8" t="s">
        <v>53</v>
      </c>
      <c r="GI83" s="8" t="s">
        <v>53</v>
      </c>
      <c r="GJ83" s="8" t="s">
        <v>53</v>
      </c>
      <c r="GK83" s="8" t="s">
        <v>53</v>
      </c>
      <c r="GL83" s="8" t="s">
        <v>53</v>
      </c>
      <c r="GM83" s="8" t="s">
        <v>53</v>
      </c>
      <c r="GN83" s="8" t="s">
        <v>53</v>
      </c>
      <c r="GO83" s="8" t="s">
        <v>53</v>
      </c>
      <c r="GP83" s="8" t="s">
        <v>53</v>
      </c>
      <c r="GQ83" s="8" t="s">
        <v>53</v>
      </c>
      <c r="GR83" s="8" t="s">
        <v>53</v>
      </c>
      <c r="GS83" s="8" t="s">
        <v>53</v>
      </c>
      <c r="GT83" s="8" t="s">
        <v>53</v>
      </c>
      <c r="GU83" s="8" t="s">
        <v>53</v>
      </c>
      <c r="GV83" s="8" t="s">
        <v>53</v>
      </c>
      <c r="GW83" s="8" t="s">
        <v>53</v>
      </c>
      <c r="GX83" s="8" t="s">
        <v>53</v>
      </c>
      <c r="GY83" s="8" t="s">
        <v>53</v>
      </c>
      <c r="GZ83" s="8" t="s">
        <v>53</v>
      </c>
      <c r="HA83" s="8" t="s">
        <v>53</v>
      </c>
      <c r="HB83" s="8" t="s">
        <v>53</v>
      </c>
      <c r="HC83" s="8" t="s">
        <v>53</v>
      </c>
      <c r="HD83" s="8" t="s">
        <v>53</v>
      </c>
      <c r="HE83" s="8" t="s">
        <v>53</v>
      </c>
      <c r="HF83" s="8" t="s">
        <v>53</v>
      </c>
      <c r="HG83" s="8" t="s">
        <v>53</v>
      </c>
      <c r="HH83" s="8" t="s">
        <v>53</v>
      </c>
      <c r="HI83" s="8" t="s">
        <v>53</v>
      </c>
      <c r="HJ83" s="8" t="s">
        <v>53</v>
      </c>
      <c r="HK83" s="8" t="s">
        <v>53</v>
      </c>
      <c r="HL83" s="8" t="s">
        <v>53</v>
      </c>
      <c r="HM83" s="8" t="s">
        <v>53</v>
      </c>
      <c r="HN83" s="8" t="s">
        <v>53</v>
      </c>
      <c r="HO83" s="8" t="s">
        <v>53</v>
      </c>
      <c r="HP83" s="8" t="s">
        <v>53</v>
      </c>
      <c r="HQ83" s="8" t="s">
        <v>53</v>
      </c>
      <c r="HR83" s="8" t="s">
        <v>53</v>
      </c>
      <c r="HS83" s="8" t="s">
        <v>53</v>
      </c>
      <c r="HT83" s="8" t="s">
        <v>53</v>
      </c>
      <c r="HU83" s="8" t="s">
        <v>53</v>
      </c>
      <c r="HV83" s="8" t="s">
        <v>53</v>
      </c>
      <c r="HW83" s="8" t="s">
        <v>53</v>
      </c>
      <c r="HX83" s="8" t="s">
        <v>53</v>
      </c>
      <c r="HY83" s="8" t="s">
        <v>53</v>
      </c>
      <c r="HZ83" s="8" t="s">
        <v>53</v>
      </c>
      <c r="IA83" s="8" t="s">
        <v>53</v>
      </c>
      <c r="IB83" s="8" t="s">
        <v>53</v>
      </c>
      <c r="IC83" s="8" t="s">
        <v>53</v>
      </c>
      <c r="ID83" s="8" t="s">
        <v>53</v>
      </c>
      <c r="IE83" s="8" t="s">
        <v>53</v>
      </c>
      <c r="IF83" s="8" t="s">
        <v>53</v>
      </c>
      <c r="IG83" s="8" t="s">
        <v>53</v>
      </c>
      <c r="IH83" s="8" t="s">
        <v>53</v>
      </c>
      <c r="II83" s="8" t="s">
        <v>53</v>
      </c>
      <c r="IJ83" s="8" t="s">
        <v>53</v>
      </c>
      <c r="IK83" s="8" t="s">
        <v>53</v>
      </c>
      <c r="IL83" s="8" t="s">
        <v>53</v>
      </c>
      <c r="IM83" s="8" t="s">
        <v>53</v>
      </c>
      <c r="IN83" s="8" t="s">
        <v>53</v>
      </c>
      <c r="IO83" s="8" t="s">
        <v>53</v>
      </c>
      <c r="IP83" s="8" t="s">
        <v>53</v>
      </c>
      <c r="IQ83" s="8" t="s">
        <v>53</v>
      </c>
      <c r="IR83" s="8" t="s">
        <v>53</v>
      </c>
      <c r="IS83" s="8" t="s">
        <v>53</v>
      </c>
      <c r="IT83" s="8" t="s">
        <v>53</v>
      </c>
      <c r="IU83" s="8" t="s">
        <v>53</v>
      </c>
      <c r="IV83" s="8" t="s">
        <v>53</v>
      </c>
      <c r="IW83" s="8" t="s">
        <v>53</v>
      </c>
      <c r="IX83" s="8" t="s">
        <v>53</v>
      </c>
      <c r="IY83" s="8" t="s">
        <v>53</v>
      </c>
      <c r="IZ83" s="8" t="s">
        <v>53</v>
      </c>
      <c r="JA83" s="8" t="s">
        <v>53</v>
      </c>
      <c r="JB83" s="8" t="s">
        <v>53</v>
      </c>
      <c r="JC83" s="8" t="s">
        <v>53</v>
      </c>
      <c r="JD83" s="8" t="s">
        <v>53</v>
      </c>
      <c r="JE83" s="8" t="s">
        <v>53</v>
      </c>
      <c r="JF83" s="8" t="s">
        <v>53</v>
      </c>
      <c r="JG83" s="8" t="s">
        <v>53</v>
      </c>
      <c r="JH83" s="8" t="s">
        <v>53</v>
      </c>
      <c r="JI83" s="8" t="s">
        <v>53</v>
      </c>
      <c r="JJ83" s="8" t="s">
        <v>53</v>
      </c>
      <c r="JK83" s="8" t="s">
        <v>53</v>
      </c>
      <c r="JL83" s="8" t="s">
        <v>53</v>
      </c>
      <c r="JM83" s="8" t="s">
        <v>53</v>
      </c>
      <c r="JN83" s="8" t="s">
        <v>53</v>
      </c>
      <c r="JO83" s="8" t="s">
        <v>53</v>
      </c>
      <c r="JP83" s="8" t="s">
        <v>53</v>
      </c>
      <c r="JQ83" s="8" t="s">
        <v>53</v>
      </c>
      <c r="JR83" s="8" t="s">
        <v>53</v>
      </c>
      <c r="JS83" s="8" t="s">
        <v>53</v>
      </c>
      <c r="JT83" s="8" t="s">
        <v>53</v>
      </c>
      <c r="JU83" s="8" t="s">
        <v>53</v>
      </c>
      <c r="JV83" s="8" t="s">
        <v>53</v>
      </c>
      <c r="JW83" s="8" t="s">
        <v>53</v>
      </c>
      <c r="JX83" s="8" t="s">
        <v>53</v>
      </c>
      <c r="JY83" s="8" t="s">
        <v>53</v>
      </c>
      <c r="JZ83" s="8" t="s">
        <v>53</v>
      </c>
      <c r="KA83" s="8" t="s">
        <v>53</v>
      </c>
      <c r="KB83" s="8" t="s">
        <v>53</v>
      </c>
      <c r="KC83" s="8" t="s">
        <v>53</v>
      </c>
      <c r="KD83" s="8" t="s">
        <v>53</v>
      </c>
      <c r="KE83" s="8" t="s">
        <v>53</v>
      </c>
      <c r="KF83" s="8" t="s">
        <v>53</v>
      </c>
      <c r="KG83" s="8" t="s">
        <v>53</v>
      </c>
      <c r="KH83" s="8" t="s">
        <v>53</v>
      </c>
      <c r="KI83" s="8" t="s">
        <v>53</v>
      </c>
      <c r="KJ83" s="8" t="s">
        <v>53</v>
      </c>
      <c r="KK83" s="8" t="s">
        <v>53</v>
      </c>
      <c r="KL83" s="8" t="s">
        <v>53</v>
      </c>
      <c r="KM83" s="8" t="s">
        <v>53</v>
      </c>
      <c r="KN83" s="8" t="s">
        <v>53</v>
      </c>
      <c r="KO83" s="8" t="s">
        <v>53</v>
      </c>
      <c r="KP83" s="8" t="s">
        <v>53</v>
      </c>
      <c r="KQ83" s="8" t="s">
        <v>53</v>
      </c>
      <c r="KR83" s="8" t="s">
        <v>53</v>
      </c>
      <c r="KS83" s="8" t="s">
        <v>53</v>
      </c>
      <c r="KT83" s="8" t="s">
        <v>53</v>
      </c>
      <c r="KU83" s="8" t="s">
        <v>53</v>
      </c>
      <c r="KV83" s="8" t="s">
        <v>53</v>
      </c>
      <c r="KW83" s="8" t="s">
        <v>53</v>
      </c>
      <c r="KX83" s="8" t="s">
        <v>53</v>
      </c>
      <c r="KY83" s="8" t="s">
        <v>53</v>
      </c>
      <c r="KZ83" s="8" t="s">
        <v>53</v>
      </c>
      <c r="LA83" s="8" t="s">
        <v>53</v>
      </c>
      <c r="LB83" s="8" t="s">
        <v>53</v>
      </c>
      <c r="LC83" s="8" t="s">
        <v>53</v>
      </c>
      <c r="LD83" s="8" t="s">
        <v>53</v>
      </c>
      <c r="LE83" s="8" t="s">
        <v>53</v>
      </c>
      <c r="LF83" s="8" t="s">
        <v>53</v>
      </c>
      <c r="LG83" s="8" t="s">
        <v>53</v>
      </c>
      <c r="LH83" s="8" t="s">
        <v>53</v>
      </c>
      <c r="LI83" s="8" t="s">
        <v>53</v>
      </c>
      <c r="LJ83" s="8" t="s">
        <v>53</v>
      </c>
      <c r="LK83" s="8" t="s">
        <v>53</v>
      </c>
      <c r="LL83" s="8" t="s">
        <v>53</v>
      </c>
      <c r="LM83" s="8" t="s">
        <v>53</v>
      </c>
      <c r="LN83" s="8" t="s">
        <v>53</v>
      </c>
      <c r="LO83" s="8" t="s">
        <v>53</v>
      </c>
      <c r="LP83" s="8" t="s">
        <v>53</v>
      </c>
      <c r="LQ83" s="8" t="s">
        <v>53</v>
      </c>
      <c r="LR83" s="8" t="s">
        <v>53</v>
      </c>
      <c r="LS83" s="8" t="s">
        <v>53</v>
      </c>
      <c r="LT83" s="8" t="s">
        <v>53</v>
      </c>
      <c r="LU83" s="8" t="s">
        <v>53</v>
      </c>
      <c r="LV83" s="8" t="s">
        <v>53</v>
      </c>
      <c r="LW83" s="8" t="s">
        <v>53</v>
      </c>
      <c r="LX83" s="8" t="s">
        <v>53</v>
      </c>
      <c r="LY83" s="8" t="s">
        <v>53</v>
      </c>
      <c r="LZ83" s="8" t="s">
        <v>53</v>
      </c>
      <c r="MA83" s="8" t="s">
        <v>53</v>
      </c>
      <c r="MB83" s="8" t="s">
        <v>53</v>
      </c>
      <c r="MC83" s="8" t="s">
        <v>53</v>
      </c>
      <c r="MD83" s="8" t="s">
        <v>53</v>
      </c>
      <c r="ME83" s="8" t="s">
        <v>53</v>
      </c>
      <c r="MF83" s="8" t="s">
        <v>53</v>
      </c>
      <c r="MG83" s="8" t="s">
        <v>53</v>
      </c>
      <c r="MH83" s="8" t="s">
        <v>53</v>
      </c>
      <c r="MI83" s="8" t="s">
        <v>53</v>
      </c>
      <c r="MJ83" s="8" t="s">
        <v>53</v>
      </c>
      <c r="MK83" s="8" t="s">
        <v>53</v>
      </c>
      <c r="ML83" s="8" t="s">
        <v>53</v>
      </c>
      <c r="MM83" s="8" t="s">
        <v>53</v>
      </c>
      <c r="MN83" s="8" t="s">
        <v>53</v>
      </c>
      <c r="MO83" s="8" t="s">
        <v>53</v>
      </c>
      <c r="MP83" s="8" t="s">
        <v>53</v>
      </c>
      <c r="MQ83" s="8" t="s">
        <v>53</v>
      </c>
      <c r="MR83" s="8" t="s">
        <v>53</v>
      </c>
      <c r="MS83" s="8" t="s">
        <v>53</v>
      </c>
      <c r="MT83" s="8" t="s">
        <v>53</v>
      </c>
      <c r="MU83" s="8" t="s">
        <v>53</v>
      </c>
      <c r="MV83" s="8" t="s">
        <v>53</v>
      </c>
      <c r="MW83" s="8" t="s">
        <v>53</v>
      </c>
      <c r="MX83" s="8" t="s">
        <v>53</v>
      </c>
      <c r="MY83" s="8" t="s">
        <v>53</v>
      </c>
      <c r="MZ83" s="8" t="s">
        <v>53</v>
      </c>
      <c r="NA83" s="8" t="s">
        <v>53</v>
      </c>
      <c r="NB83" s="8" t="s">
        <v>53</v>
      </c>
      <c r="NC83" s="8" t="s">
        <v>53</v>
      </c>
      <c r="ND83" s="8" t="s">
        <v>53</v>
      </c>
      <c r="NE83" s="8" t="s">
        <v>53</v>
      </c>
      <c r="NF83" s="8" t="s">
        <v>53</v>
      </c>
      <c r="NG83" s="8" t="s">
        <v>53</v>
      </c>
      <c r="NH83" s="8" t="s">
        <v>53</v>
      </c>
      <c r="NI83" s="8" t="s">
        <v>53</v>
      </c>
      <c r="NJ83" s="8" t="s">
        <v>53</v>
      </c>
      <c r="NK83" s="8" t="s">
        <v>53</v>
      </c>
      <c r="NL83" s="8" t="s">
        <v>53</v>
      </c>
      <c r="NM83" s="8" t="s">
        <v>53</v>
      </c>
      <c r="NN83" s="8" t="s">
        <v>53</v>
      </c>
      <c r="NO83" s="8" t="s">
        <v>53</v>
      </c>
      <c r="NP83" s="8" t="s">
        <v>53</v>
      </c>
      <c r="NQ83" s="8" t="s">
        <v>53</v>
      </c>
      <c r="NR83" s="8" t="s">
        <v>53</v>
      </c>
      <c r="NS83" s="8" t="s">
        <v>53</v>
      </c>
      <c r="NT83" s="8" t="s">
        <v>53</v>
      </c>
      <c r="NU83" s="8" t="s">
        <v>53</v>
      </c>
      <c r="NV83" s="8" t="s">
        <v>53</v>
      </c>
      <c r="NW83" s="8" t="s">
        <v>53</v>
      </c>
      <c r="NX83" s="8" t="s">
        <v>53</v>
      </c>
      <c r="NY83" s="8" t="s">
        <v>53</v>
      </c>
      <c r="NZ83" s="8" t="s">
        <v>53</v>
      </c>
      <c r="OA83" s="8" t="s">
        <v>53</v>
      </c>
      <c r="OB83" s="8" t="s">
        <v>53</v>
      </c>
      <c r="OC83" s="8" t="s">
        <v>53</v>
      </c>
      <c r="OD83" s="8" t="s">
        <v>53</v>
      </c>
      <c r="OE83" s="8" t="s">
        <v>53</v>
      </c>
      <c r="OF83" s="8" t="s">
        <v>53</v>
      </c>
      <c r="OG83" s="8" t="s">
        <v>53</v>
      </c>
      <c r="OH83" s="8" t="s">
        <v>53</v>
      </c>
      <c r="OI83" s="8" t="s">
        <v>53</v>
      </c>
      <c r="OJ83" s="8" t="s">
        <v>53</v>
      </c>
      <c r="OK83" s="8" t="s">
        <v>53</v>
      </c>
      <c r="OL83" s="8" t="s">
        <v>53</v>
      </c>
      <c r="OM83" s="8" t="s">
        <v>53</v>
      </c>
      <c r="ON83" s="8" t="s">
        <v>53</v>
      </c>
      <c r="OO83" s="8" t="s">
        <v>53</v>
      </c>
      <c r="OP83" s="8" t="s">
        <v>53</v>
      </c>
      <c r="OQ83" s="8" t="s">
        <v>53</v>
      </c>
      <c r="OR83" s="8" t="s">
        <v>53</v>
      </c>
      <c r="OS83" s="8" t="s">
        <v>53</v>
      </c>
      <c r="OT83" s="8" t="s">
        <v>53</v>
      </c>
      <c r="OU83" s="8" t="s">
        <v>53</v>
      </c>
      <c r="OV83" s="8" t="s">
        <v>53</v>
      </c>
      <c r="OW83" s="8" t="s">
        <v>53</v>
      </c>
      <c r="OX83" s="8" t="s">
        <v>53</v>
      </c>
      <c r="OY83" s="8" t="s">
        <v>53</v>
      </c>
      <c r="OZ83" s="8" t="s">
        <v>53</v>
      </c>
      <c r="PA83" s="8" t="s">
        <v>53</v>
      </c>
      <c r="PB83" s="8" t="s">
        <v>53</v>
      </c>
      <c r="PC83" s="8" t="s">
        <v>53</v>
      </c>
      <c r="PD83" s="8" t="s">
        <v>53</v>
      </c>
      <c r="PE83" s="8" t="s">
        <v>53</v>
      </c>
      <c r="PF83" s="8" t="s">
        <v>53</v>
      </c>
      <c r="PG83" s="8" t="s">
        <v>53</v>
      </c>
      <c r="PH83" s="8" t="s">
        <v>53</v>
      </c>
      <c r="PI83" s="8" t="s">
        <v>53</v>
      </c>
      <c r="PJ83" s="8" t="s">
        <v>53</v>
      </c>
      <c r="PK83" s="8" t="s">
        <v>53</v>
      </c>
      <c r="PL83" s="8" t="s">
        <v>53</v>
      </c>
      <c r="PM83" s="8" t="s">
        <v>53</v>
      </c>
      <c r="PN83" s="8" t="s">
        <v>53</v>
      </c>
      <c r="PO83" s="8" t="s">
        <v>53</v>
      </c>
      <c r="PP83" s="8" t="s">
        <v>53</v>
      </c>
      <c r="PQ83" s="8" t="s">
        <v>53</v>
      </c>
      <c r="PR83" s="8" t="s">
        <v>53</v>
      </c>
      <c r="PS83" s="8" t="s">
        <v>53</v>
      </c>
      <c r="PT83" s="8" t="s">
        <v>53</v>
      </c>
      <c r="PU83" s="8" t="s">
        <v>53</v>
      </c>
      <c r="PV83" s="8" t="s">
        <v>53</v>
      </c>
      <c r="PW83" s="8" t="s">
        <v>53</v>
      </c>
      <c r="PX83" s="8" t="s">
        <v>53</v>
      </c>
      <c r="PY83" s="8" t="s">
        <v>53</v>
      </c>
      <c r="PZ83" s="8" t="s">
        <v>53</v>
      </c>
      <c r="QA83" s="8" t="s">
        <v>53</v>
      </c>
      <c r="QB83" s="8" t="s">
        <v>53</v>
      </c>
      <c r="QC83" s="8" t="s">
        <v>53</v>
      </c>
      <c r="QD83" s="8" t="s">
        <v>53</v>
      </c>
      <c r="QE83" s="8" t="s">
        <v>53</v>
      </c>
      <c r="QF83" s="8" t="s">
        <v>53</v>
      </c>
      <c r="QG83" s="8" t="s">
        <v>53</v>
      </c>
      <c r="QH83" s="8" t="s">
        <v>53</v>
      </c>
      <c r="QI83" s="8" t="s">
        <v>53</v>
      </c>
      <c r="QJ83" s="8" t="s">
        <v>53</v>
      </c>
      <c r="QK83" s="8" t="s">
        <v>53</v>
      </c>
      <c r="QL83" s="8" t="s">
        <v>53</v>
      </c>
      <c r="QM83" s="8" t="s">
        <v>53</v>
      </c>
      <c r="QN83" s="8" t="s">
        <v>53</v>
      </c>
      <c r="QO83" s="8" t="s">
        <v>53</v>
      </c>
      <c r="QP83" s="8" t="s">
        <v>53</v>
      </c>
      <c r="QQ83" s="8" t="s">
        <v>53</v>
      </c>
      <c r="QR83" s="8" t="s">
        <v>53</v>
      </c>
      <c r="QS83" s="8" t="s">
        <v>53</v>
      </c>
      <c r="QT83" s="8" t="s">
        <v>53</v>
      </c>
      <c r="QU83" s="8" t="s">
        <v>53</v>
      </c>
      <c r="QV83" s="8" t="s">
        <v>53</v>
      </c>
      <c r="QW83" s="8" t="s">
        <v>53</v>
      </c>
      <c r="QX83" s="8" t="s">
        <v>53</v>
      </c>
      <c r="QY83" s="8" t="s">
        <v>53</v>
      </c>
      <c r="QZ83" s="8" t="s">
        <v>53</v>
      </c>
      <c r="RA83" s="8" t="s">
        <v>53</v>
      </c>
      <c r="RB83" s="8" t="s">
        <v>53</v>
      </c>
      <c r="RC83" s="8" t="s">
        <v>53</v>
      </c>
      <c r="RD83" s="8" t="s">
        <v>53</v>
      </c>
      <c r="RE83" s="8" t="s">
        <v>53</v>
      </c>
      <c r="RF83" s="8" t="s">
        <v>53</v>
      </c>
      <c r="RG83" s="8" t="s">
        <v>53</v>
      </c>
      <c r="RH83" s="8" t="s">
        <v>53</v>
      </c>
      <c r="RI83" s="8" t="s">
        <v>53</v>
      </c>
      <c r="RJ83" s="8" t="s">
        <v>53</v>
      </c>
      <c r="RK83" s="8" t="s">
        <v>53</v>
      </c>
      <c r="RL83" s="8" t="s">
        <v>53</v>
      </c>
      <c r="RM83" s="8" t="s">
        <v>53</v>
      </c>
      <c r="RN83" s="8" t="s">
        <v>53</v>
      </c>
      <c r="RO83" s="8" t="s">
        <v>53</v>
      </c>
      <c r="RP83" s="8" t="s">
        <v>53</v>
      </c>
      <c r="RQ83" s="8" t="s">
        <v>53</v>
      </c>
      <c r="RR83" s="8" t="s">
        <v>53</v>
      </c>
      <c r="RS83" s="8" t="s">
        <v>53</v>
      </c>
      <c r="RT83" s="8" t="s">
        <v>53</v>
      </c>
      <c r="RU83" s="8" t="s">
        <v>53</v>
      </c>
      <c r="RV83" s="8" t="s">
        <v>53</v>
      </c>
      <c r="RW83" s="8" t="s">
        <v>53</v>
      </c>
      <c r="RX83" s="8" t="s">
        <v>53</v>
      </c>
      <c r="RY83" s="8" t="s">
        <v>53</v>
      </c>
      <c r="RZ83" s="8" t="s">
        <v>53</v>
      </c>
      <c r="SA83" s="8" t="s">
        <v>53</v>
      </c>
      <c r="SB83" s="8" t="s">
        <v>53</v>
      </c>
      <c r="SC83" s="8" t="s">
        <v>53</v>
      </c>
      <c r="SD83" s="8" t="s">
        <v>53</v>
      </c>
      <c r="SE83" s="8" t="s">
        <v>53</v>
      </c>
      <c r="SF83" s="8" t="s">
        <v>53</v>
      </c>
      <c r="SG83" s="8" t="s">
        <v>53</v>
      </c>
      <c r="SH83" s="8" t="s">
        <v>53</v>
      </c>
      <c r="SI83" s="8" t="s">
        <v>53</v>
      </c>
      <c r="SJ83" s="8" t="s">
        <v>53</v>
      </c>
      <c r="SK83" s="8" t="s">
        <v>53</v>
      </c>
      <c r="SL83" s="8" t="s">
        <v>53</v>
      </c>
      <c r="SM83" s="8" t="s">
        <v>53</v>
      </c>
      <c r="SN83" s="8" t="s">
        <v>53</v>
      </c>
      <c r="SO83" s="8" t="s">
        <v>53</v>
      </c>
      <c r="SP83" s="8" t="s">
        <v>53</v>
      </c>
      <c r="SQ83" s="8" t="s">
        <v>53</v>
      </c>
      <c r="SR83" s="8" t="s">
        <v>53</v>
      </c>
      <c r="SS83" s="8" t="s">
        <v>53</v>
      </c>
      <c r="ST83" s="8" t="s">
        <v>53</v>
      </c>
      <c r="SU83" s="8" t="s">
        <v>53</v>
      </c>
      <c r="SV83" s="8" t="s">
        <v>53</v>
      </c>
      <c r="SW83" s="8" t="s">
        <v>53</v>
      </c>
      <c r="SX83" s="8" t="s">
        <v>53</v>
      </c>
      <c r="SY83" s="8" t="s">
        <v>53</v>
      </c>
      <c r="SZ83" s="8" t="s">
        <v>53</v>
      </c>
      <c r="TA83" s="8" t="s">
        <v>53</v>
      </c>
      <c r="TB83" s="8" t="s">
        <v>53</v>
      </c>
      <c r="TC83" s="8" t="s">
        <v>53</v>
      </c>
      <c r="TD83" s="8" t="s">
        <v>53</v>
      </c>
      <c r="TE83" s="8" t="s">
        <v>53</v>
      </c>
      <c r="TF83" s="8" t="s">
        <v>53</v>
      </c>
      <c r="TG83" s="8" t="s">
        <v>53</v>
      </c>
      <c r="TH83" s="8" t="s">
        <v>53</v>
      </c>
      <c r="TI83" s="8" t="s">
        <v>53</v>
      </c>
      <c r="TJ83" s="8" t="s">
        <v>53</v>
      </c>
      <c r="TK83" s="8" t="s">
        <v>53</v>
      </c>
      <c r="TL83" s="8" t="s">
        <v>53</v>
      </c>
      <c r="TM83" s="8" t="s">
        <v>53</v>
      </c>
      <c r="TN83" s="8" t="s">
        <v>53</v>
      </c>
      <c r="TO83" s="8" t="s">
        <v>53</v>
      </c>
      <c r="TP83" s="8" t="s">
        <v>53</v>
      </c>
      <c r="TQ83" s="8" t="s">
        <v>53</v>
      </c>
      <c r="TR83" s="8" t="s">
        <v>53</v>
      </c>
      <c r="TS83" s="8" t="s">
        <v>53</v>
      </c>
      <c r="TT83" s="8" t="s">
        <v>53</v>
      </c>
      <c r="TU83" s="8" t="s">
        <v>53</v>
      </c>
      <c r="TV83" s="8" t="s">
        <v>53</v>
      </c>
      <c r="TW83" s="8" t="s">
        <v>53</v>
      </c>
      <c r="TX83" s="8" t="s">
        <v>53</v>
      </c>
      <c r="TY83" s="8" t="s">
        <v>53</v>
      </c>
      <c r="TZ83" s="8" t="s">
        <v>53</v>
      </c>
      <c r="UA83" s="8" t="s">
        <v>53</v>
      </c>
      <c r="UB83" s="8" t="s">
        <v>53</v>
      </c>
      <c r="UC83" s="8" t="s">
        <v>53</v>
      </c>
      <c r="UD83" s="8" t="s">
        <v>53</v>
      </c>
      <c r="UE83" s="8" t="s">
        <v>53</v>
      </c>
      <c r="UF83" s="8" t="s">
        <v>53</v>
      </c>
      <c r="UG83" s="8" t="s">
        <v>53</v>
      </c>
      <c r="UH83" s="8" t="s">
        <v>53</v>
      </c>
      <c r="UI83" s="8" t="s">
        <v>53</v>
      </c>
      <c r="UJ83" s="8" t="s">
        <v>53</v>
      </c>
      <c r="UK83" s="8" t="s">
        <v>53</v>
      </c>
      <c r="UL83" s="8" t="s">
        <v>53</v>
      </c>
      <c r="UM83" s="8" t="s">
        <v>53</v>
      </c>
      <c r="UN83" s="8" t="s">
        <v>53</v>
      </c>
      <c r="UO83" s="8" t="s">
        <v>53</v>
      </c>
      <c r="UP83" s="8" t="s">
        <v>53</v>
      </c>
      <c r="UQ83" s="8" t="s">
        <v>53</v>
      </c>
      <c r="UR83" s="8" t="s">
        <v>53</v>
      </c>
      <c r="US83" s="8" t="s">
        <v>53</v>
      </c>
      <c r="UT83" s="8" t="s">
        <v>53</v>
      </c>
      <c r="UU83" s="8" t="s">
        <v>53</v>
      </c>
      <c r="UV83" s="8" t="s">
        <v>53</v>
      </c>
      <c r="UW83" s="8" t="s">
        <v>53</v>
      </c>
      <c r="UX83" s="8" t="s">
        <v>53</v>
      </c>
      <c r="UY83" s="8" t="s">
        <v>53</v>
      </c>
      <c r="UZ83" s="8" t="s">
        <v>53</v>
      </c>
      <c r="VA83" s="8" t="s">
        <v>53</v>
      </c>
      <c r="VB83" s="8" t="s">
        <v>53</v>
      </c>
      <c r="VC83" s="8" t="s">
        <v>53</v>
      </c>
      <c r="VD83" s="8" t="s">
        <v>53</v>
      </c>
      <c r="VE83" s="8" t="s">
        <v>53</v>
      </c>
      <c r="VF83" s="8" t="s">
        <v>53</v>
      </c>
      <c r="VG83" s="8" t="s">
        <v>53</v>
      </c>
      <c r="VH83" s="8" t="s">
        <v>53</v>
      </c>
      <c r="VI83" s="8" t="s">
        <v>53</v>
      </c>
      <c r="VJ83" s="8" t="s">
        <v>53</v>
      </c>
      <c r="VK83" s="8" t="s">
        <v>53</v>
      </c>
      <c r="VL83" s="8" t="s">
        <v>53</v>
      </c>
      <c r="VM83" s="8" t="s">
        <v>53</v>
      </c>
      <c r="VN83" s="8" t="s">
        <v>53</v>
      </c>
      <c r="VO83" s="8" t="s">
        <v>53</v>
      </c>
      <c r="VP83" s="8" t="s">
        <v>53</v>
      </c>
      <c r="VQ83" s="8" t="s">
        <v>53</v>
      </c>
      <c r="VR83" s="8" t="s">
        <v>53</v>
      </c>
      <c r="VS83" s="8" t="s">
        <v>53</v>
      </c>
      <c r="VT83" s="8" t="s">
        <v>53</v>
      </c>
      <c r="VU83" s="8" t="s">
        <v>53</v>
      </c>
      <c r="VV83" s="8" t="s">
        <v>53</v>
      </c>
      <c r="VW83" s="8" t="s">
        <v>53</v>
      </c>
      <c r="VX83" s="8" t="s">
        <v>53</v>
      </c>
      <c r="VY83" s="8" t="s">
        <v>53</v>
      </c>
      <c r="VZ83" s="8" t="s">
        <v>53</v>
      </c>
      <c r="WA83" s="8" t="s">
        <v>53</v>
      </c>
      <c r="WB83" s="8" t="s">
        <v>53</v>
      </c>
      <c r="WC83" s="8" t="s">
        <v>53</v>
      </c>
      <c r="WD83" s="8" t="s">
        <v>53</v>
      </c>
      <c r="WE83" s="8" t="s">
        <v>53</v>
      </c>
      <c r="WF83" s="8" t="s">
        <v>53</v>
      </c>
      <c r="WG83" s="8" t="s">
        <v>53</v>
      </c>
      <c r="WH83" s="8" t="s">
        <v>53</v>
      </c>
      <c r="WI83" s="8" t="s">
        <v>53</v>
      </c>
      <c r="WJ83" s="8" t="s">
        <v>53</v>
      </c>
      <c r="WK83" s="8" t="s">
        <v>53</v>
      </c>
      <c r="WL83" s="8" t="s">
        <v>53</v>
      </c>
      <c r="WM83" s="8" t="s">
        <v>53</v>
      </c>
      <c r="WN83" s="8" t="s">
        <v>53</v>
      </c>
      <c r="WO83" s="8" t="s">
        <v>53</v>
      </c>
      <c r="WP83" s="8" t="s">
        <v>53</v>
      </c>
      <c r="WQ83" s="8" t="s">
        <v>53</v>
      </c>
      <c r="WR83" s="8" t="s">
        <v>53</v>
      </c>
      <c r="WS83" s="8" t="s">
        <v>53</v>
      </c>
      <c r="WT83" s="8" t="s">
        <v>53</v>
      </c>
      <c r="WU83" s="8" t="s">
        <v>53</v>
      </c>
      <c r="WV83" s="8" t="s">
        <v>53</v>
      </c>
      <c r="WW83" s="8" t="s">
        <v>53</v>
      </c>
      <c r="WX83" s="8" t="s">
        <v>53</v>
      </c>
      <c r="WY83" s="8" t="s">
        <v>53</v>
      </c>
      <c r="WZ83" s="8" t="s">
        <v>53</v>
      </c>
      <c r="XA83" s="8" t="s">
        <v>53</v>
      </c>
      <c r="XB83" s="8" t="s">
        <v>53</v>
      </c>
      <c r="XC83" s="8" t="s">
        <v>53</v>
      </c>
      <c r="XD83" s="8" t="s">
        <v>53</v>
      </c>
      <c r="XE83" s="8" t="s">
        <v>53</v>
      </c>
      <c r="XF83" s="8" t="s">
        <v>53</v>
      </c>
      <c r="XG83" s="8" t="s">
        <v>53</v>
      </c>
      <c r="XH83" s="8" t="s">
        <v>53</v>
      </c>
      <c r="XI83" s="8" t="s">
        <v>53</v>
      </c>
      <c r="XJ83" s="8" t="s">
        <v>53</v>
      </c>
      <c r="XK83" s="8" t="s">
        <v>53</v>
      </c>
      <c r="XL83" s="8" t="s">
        <v>53</v>
      </c>
      <c r="XM83" s="8" t="s">
        <v>53</v>
      </c>
      <c r="XN83" s="8" t="s">
        <v>53</v>
      </c>
      <c r="XO83" s="8" t="s">
        <v>53</v>
      </c>
      <c r="XP83" s="8" t="s">
        <v>53</v>
      </c>
      <c r="XQ83" s="8" t="s">
        <v>53</v>
      </c>
      <c r="XR83" s="8" t="s">
        <v>53</v>
      </c>
      <c r="XS83" s="8" t="s">
        <v>53</v>
      </c>
      <c r="XT83" s="8" t="s">
        <v>53</v>
      </c>
      <c r="XU83" s="8" t="s">
        <v>53</v>
      </c>
      <c r="XV83" s="8" t="s">
        <v>53</v>
      </c>
      <c r="XW83" s="8" t="s">
        <v>53</v>
      </c>
      <c r="XX83" s="8" t="s">
        <v>53</v>
      </c>
      <c r="XY83" s="8" t="s">
        <v>53</v>
      </c>
      <c r="XZ83" s="8" t="s">
        <v>53</v>
      </c>
      <c r="YA83" s="8" t="s">
        <v>53</v>
      </c>
      <c r="YB83" s="8" t="s">
        <v>53</v>
      </c>
      <c r="YC83" s="8" t="s">
        <v>53</v>
      </c>
      <c r="YD83" s="8" t="s">
        <v>53</v>
      </c>
      <c r="YE83" s="8" t="s">
        <v>53</v>
      </c>
      <c r="YF83" s="8" t="s">
        <v>53</v>
      </c>
      <c r="YG83" s="8" t="s">
        <v>53</v>
      </c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</row>
    <row r="84" spans="2:2613" x14ac:dyDescent="0.4">
      <c r="B84" s="12"/>
      <c r="C84" s="12"/>
      <c r="D84" s="12"/>
      <c r="E84" s="7" t="s">
        <v>56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 t="s">
        <v>53</v>
      </c>
      <c r="YI84" s="8" t="s">
        <v>53</v>
      </c>
      <c r="YJ84" s="8" t="s">
        <v>53</v>
      </c>
      <c r="YK84" s="8" t="s">
        <v>53</v>
      </c>
      <c r="YL84" s="8" t="s">
        <v>53</v>
      </c>
      <c r="YM84" s="8" t="s">
        <v>53</v>
      </c>
      <c r="YN84" s="8" t="s">
        <v>53</v>
      </c>
      <c r="YO84" s="8" t="s">
        <v>53</v>
      </c>
      <c r="YP84" s="8" t="s">
        <v>53</v>
      </c>
      <c r="YQ84" s="8" t="s">
        <v>53</v>
      </c>
      <c r="YR84" s="8" t="s">
        <v>53</v>
      </c>
      <c r="YS84" s="8" t="s">
        <v>53</v>
      </c>
      <c r="YT84" s="8" t="s">
        <v>53</v>
      </c>
      <c r="YU84" s="8" t="s">
        <v>53</v>
      </c>
      <c r="YV84" s="8" t="s">
        <v>53</v>
      </c>
      <c r="YW84" s="8" t="s">
        <v>53</v>
      </c>
      <c r="YX84" s="8" t="s">
        <v>53</v>
      </c>
      <c r="YY84" s="8" t="s">
        <v>53</v>
      </c>
      <c r="YZ84" s="8" t="s">
        <v>53</v>
      </c>
      <c r="ZA84" s="8" t="s">
        <v>53</v>
      </c>
      <c r="ZB84" s="8" t="s">
        <v>53</v>
      </c>
      <c r="ZC84" s="8" t="s">
        <v>53</v>
      </c>
      <c r="ZD84" s="8" t="s">
        <v>53</v>
      </c>
      <c r="ZE84" s="8" t="s">
        <v>53</v>
      </c>
      <c r="ZF84" s="8" t="s">
        <v>53</v>
      </c>
      <c r="ZG84" s="8" t="s">
        <v>53</v>
      </c>
      <c r="ZH84" s="8" t="s">
        <v>53</v>
      </c>
      <c r="ZI84" s="8" t="s">
        <v>53</v>
      </c>
      <c r="ZJ84" s="8" t="s">
        <v>53</v>
      </c>
      <c r="ZK84" s="8" t="s">
        <v>53</v>
      </c>
      <c r="ZL84" s="8" t="s">
        <v>53</v>
      </c>
      <c r="ZM84" s="8" t="s">
        <v>53</v>
      </c>
      <c r="ZN84" s="8" t="s">
        <v>53</v>
      </c>
      <c r="ZO84" s="8" t="s">
        <v>53</v>
      </c>
      <c r="ZP84" s="8" t="s">
        <v>53</v>
      </c>
      <c r="ZQ84" s="8" t="s">
        <v>53</v>
      </c>
      <c r="ZR84" s="8" t="s">
        <v>53</v>
      </c>
      <c r="ZS84" s="8" t="s">
        <v>53</v>
      </c>
      <c r="ZT84" s="8" t="s">
        <v>53</v>
      </c>
      <c r="ZU84" s="8" t="s">
        <v>53</v>
      </c>
      <c r="ZV84" s="8" t="s">
        <v>53</v>
      </c>
      <c r="ZW84" s="8" t="s">
        <v>53</v>
      </c>
      <c r="ZX84" s="8" t="s">
        <v>53</v>
      </c>
      <c r="ZY84" s="8" t="s">
        <v>53</v>
      </c>
      <c r="ZZ84" s="8" t="s">
        <v>53</v>
      </c>
      <c r="AAA84" s="8" t="s">
        <v>53</v>
      </c>
      <c r="AAB84" s="8" t="s">
        <v>53</v>
      </c>
      <c r="AAC84" s="8" t="s">
        <v>53</v>
      </c>
      <c r="AAD84" s="8" t="s">
        <v>53</v>
      </c>
      <c r="AAE84" s="8" t="s">
        <v>53</v>
      </c>
      <c r="AAF84" s="8" t="s">
        <v>53</v>
      </c>
      <c r="AAG84" s="8" t="s">
        <v>53</v>
      </c>
      <c r="AAH84" s="8" t="s">
        <v>53</v>
      </c>
      <c r="AAI84" s="8" t="s">
        <v>53</v>
      </c>
      <c r="AAJ84" s="8" t="s">
        <v>53</v>
      </c>
      <c r="AAK84" s="8" t="s">
        <v>53</v>
      </c>
      <c r="AAL84" s="8" t="s">
        <v>53</v>
      </c>
      <c r="AAM84" s="8" t="s">
        <v>53</v>
      </c>
      <c r="AAN84" s="8" t="s">
        <v>53</v>
      </c>
      <c r="AAO84" s="8" t="s">
        <v>53</v>
      </c>
      <c r="AAP84" s="8" t="s">
        <v>53</v>
      </c>
      <c r="AAQ84" s="8" t="s">
        <v>53</v>
      </c>
      <c r="AAR84" s="8" t="s">
        <v>53</v>
      </c>
      <c r="AAS84" s="8" t="s">
        <v>53</v>
      </c>
      <c r="AAT84" s="8" t="s">
        <v>53</v>
      </c>
      <c r="AAU84" s="8" t="s">
        <v>53</v>
      </c>
      <c r="AAV84" s="8" t="s">
        <v>53</v>
      </c>
      <c r="AAW84" s="8" t="s">
        <v>53</v>
      </c>
      <c r="AAX84" s="8" t="s">
        <v>53</v>
      </c>
      <c r="AAY84" s="8" t="s">
        <v>53</v>
      </c>
      <c r="AAZ84" s="8" t="s">
        <v>53</v>
      </c>
      <c r="ABA84" s="8" t="s">
        <v>53</v>
      </c>
      <c r="ABB84" s="8" t="s">
        <v>53</v>
      </c>
      <c r="ABC84" s="8" t="s">
        <v>53</v>
      </c>
      <c r="ABD84" s="8" t="s">
        <v>53</v>
      </c>
      <c r="ABE84" s="8" t="s">
        <v>53</v>
      </c>
      <c r="ABF84" s="8" t="s">
        <v>53</v>
      </c>
      <c r="ABG84" s="8" t="s">
        <v>53</v>
      </c>
      <c r="ABH84" s="8" t="s">
        <v>53</v>
      </c>
      <c r="ABI84" s="8" t="s">
        <v>53</v>
      </c>
      <c r="ABJ84" s="8" t="s">
        <v>53</v>
      </c>
      <c r="ABK84" s="8" t="s">
        <v>53</v>
      </c>
      <c r="ABL84" s="8" t="s">
        <v>53</v>
      </c>
      <c r="ABM84" s="8" t="s">
        <v>53</v>
      </c>
      <c r="ABN84" s="8" t="s">
        <v>53</v>
      </c>
      <c r="ABO84" s="8" t="s">
        <v>53</v>
      </c>
      <c r="ABP84" s="8" t="s">
        <v>53</v>
      </c>
      <c r="ABQ84" s="8" t="s">
        <v>53</v>
      </c>
      <c r="ABR84" s="8" t="s">
        <v>53</v>
      </c>
      <c r="ABS84" s="8" t="s">
        <v>53</v>
      </c>
      <c r="ABT84" s="8" t="s">
        <v>53</v>
      </c>
      <c r="ABU84" s="8" t="s">
        <v>53</v>
      </c>
      <c r="ABV84" s="8" t="s">
        <v>53</v>
      </c>
      <c r="ABW84" s="8" t="s">
        <v>53</v>
      </c>
      <c r="ABX84" s="8" t="s">
        <v>53</v>
      </c>
      <c r="ABY84" s="8" t="s">
        <v>53</v>
      </c>
      <c r="ABZ84" s="8" t="s">
        <v>53</v>
      </c>
      <c r="ACA84" s="8" t="s">
        <v>53</v>
      </c>
      <c r="ACB84" s="8" t="s">
        <v>53</v>
      </c>
      <c r="ACC84" s="8" t="s">
        <v>53</v>
      </c>
      <c r="ACD84" s="8" t="s">
        <v>53</v>
      </c>
      <c r="ACE84" s="8" t="s">
        <v>53</v>
      </c>
      <c r="ACF84" s="8" t="s">
        <v>53</v>
      </c>
      <c r="ACG84" s="8" t="s">
        <v>53</v>
      </c>
      <c r="ACH84" s="8" t="s">
        <v>53</v>
      </c>
      <c r="ACI84" s="8" t="s">
        <v>53</v>
      </c>
      <c r="ACJ84" s="8" t="s">
        <v>53</v>
      </c>
      <c r="ACK84" s="8" t="s">
        <v>53</v>
      </c>
      <c r="ACL84" s="8" t="s">
        <v>53</v>
      </c>
      <c r="ACM84" s="8" t="s">
        <v>53</v>
      </c>
      <c r="ACN84" s="8" t="s">
        <v>53</v>
      </c>
      <c r="ACO84" s="8" t="s">
        <v>53</v>
      </c>
      <c r="ACP84" s="8" t="s">
        <v>53</v>
      </c>
      <c r="ACQ84" s="8" t="s">
        <v>53</v>
      </c>
      <c r="ACR84" s="8" t="s">
        <v>53</v>
      </c>
      <c r="ACS84" s="8" t="s">
        <v>53</v>
      </c>
      <c r="ACT84" s="8" t="s">
        <v>53</v>
      </c>
      <c r="ACU84" s="8" t="s">
        <v>53</v>
      </c>
      <c r="ACV84" s="8" t="s">
        <v>53</v>
      </c>
      <c r="ACW84" s="8" t="s">
        <v>53</v>
      </c>
      <c r="ACX84" s="8" t="s">
        <v>53</v>
      </c>
      <c r="ACY84" s="8" t="s">
        <v>53</v>
      </c>
      <c r="ACZ84" s="8" t="s">
        <v>53</v>
      </c>
      <c r="ADA84" s="8" t="s">
        <v>53</v>
      </c>
      <c r="ADB84" s="8" t="s">
        <v>53</v>
      </c>
      <c r="ADC84" s="8" t="s">
        <v>53</v>
      </c>
      <c r="ADD84" s="8" t="s">
        <v>53</v>
      </c>
      <c r="ADE84" s="8" t="s">
        <v>53</v>
      </c>
      <c r="ADF84" s="8" t="s">
        <v>53</v>
      </c>
      <c r="ADG84" s="8" t="s">
        <v>53</v>
      </c>
      <c r="ADH84" s="8" t="s">
        <v>53</v>
      </c>
      <c r="ADI84" s="8" t="s">
        <v>53</v>
      </c>
      <c r="ADJ84" s="8" t="s">
        <v>53</v>
      </c>
      <c r="ADK84" s="8" t="s">
        <v>53</v>
      </c>
      <c r="ADL84" s="8" t="s">
        <v>53</v>
      </c>
      <c r="ADM84" s="8" t="s">
        <v>53</v>
      </c>
      <c r="ADN84" s="8" t="s">
        <v>53</v>
      </c>
      <c r="ADO84" s="8" t="s">
        <v>53</v>
      </c>
      <c r="ADP84" s="8" t="s">
        <v>53</v>
      </c>
      <c r="ADQ84" s="8" t="s">
        <v>53</v>
      </c>
      <c r="ADR84" s="8" t="s">
        <v>53</v>
      </c>
      <c r="ADS84" s="8" t="s">
        <v>53</v>
      </c>
      <c r="ADT84" s="8" t="s">
        <v>53</v>
      </c>
      <c r="ADU84" s="8" t="s">
        <v>53</v>
      </c>
      <c r="ADV84" s="8" t="s">
        <v>53</v>
      </c>
      <c r="ADW84" s="8" t="s">
        <v>53</v>
      </c>
      <c r="ADX84" s="8" t="s">
        <v>53</v>
      </c>
      <c r="ADY84" s="8" t="s">
        <v>53</v>
      </c>
      <c r="ADZ84" s="8" t="s">
        <v>53</v>
      </c>
      <c r="AEA84" s="8" t="s">
        <v>53</v>
      </c>
      <c r="AEB84" s="8" t="s">
        <v>53</v>
      </c>
      <c r="AEC84" s="8" t="s">
        <v>53</v>
      </c>
      <c r="AED84" s="8" t="s">
        <v>53</v>
      </c>
      <c r="AEE84" s="8" t="s">
        <v>53</v>
      </c>
      <c r="AEF84" s="8" t="s">
        <v>53</v>
      </c>
      <c r="AEG84" s="8" t="s">
        <v>53</v>
      </c>
      <c r="AEH84" s="8" t="s">
        <v>53</v>
      </c>
      <c r="AEI84" s="8" t="s">
        <v>53</v>
      </c>
      <c r="AEJ84" s="8" t="s">
        <v>53</v>
      </c>
      <c r="AEK84" s="8" t="s">
        <v>53</v>
      </c>
      <c r="AEL84" s="8" t="s">
        <v>53</v>
      </c>
      <c r="AEM84" s="8" t="s">
        <v>53</v>
      </c>
      <c r="AEN84" s="8" t="s">
        <v>53</v>
      </c>
      <c r="AEO84" s="8" t="s">
        <v>53</v>
      </c>
      <c r="AEP84" s="8" t="s">
        <v>53</v>
      </c>
      <c r="AEQ84" s="8" t="s">
        <v>53</v>
      </c>
      <c r="AER84" s="8" t="s">
        <v>53</v>
      </c>
      <c r="AES84" s="8" t="s">
        <v>53</v>
      </c>
      <c r="AET84" s="8" t="s">
        <v>53</v>
      </c>
      <c r="AEU84" s="8" t="s">
        <v>53</v>
      </c>
      <c r="AEV84" s="8" t="s">
        <v>53</v>
      </c>
      <c r="AEW84" s="8" t="s">
        <v>53</v>
      </c>
      <c r="AEX84" s="8" t="s">
        <v>53</v>
      </c>
      <c r="AEY84" s="8" t="s">
        <v>53</v>
      </c>
      <c r="AEZ84" s="8" t="s">
        <v>53</v>
      </c>
      <c r="AFA84" s="8" t="s">
        <v>53</v>
      </c>
      <c r="AFB84" s="8" t="s">
        <v>53</v>
      </c>
      <c r="AFC84" s="8" t="s">
        <v>53</v>
      </c>
      <c r="AFD84" s="8" t="s">
        <v>53</v>
      </c>
      <c r="AFE84" s="8" t="s">
        <v>53</v>
      </c>
      <c r="AFF84" s="8" t="s">
        <v>53</v>
      </c>
      <c r="AFG84" s="8" t="s">
        <v>53</v>
      </c>
      <c r="AFH84" s="8" t="s">
        <v>53</v>
      </c>
      <c r="AFI84" s="8" t="s">
        <v>53</v>
      </c>
      <c r="AFJ84" s="8" t="s">
        <v>53</v>
      </c>
      <c r="AFK84" s="8" t="s">
        <v>53</v>
      </c>
      <c r="AFL84" s="8" t="s">
        <v>53</v>
      </c>
      <c r="AFM84" s="8" t="s">
        <v>53</v>
      </c>
      <c r="AFN84" s="8" t="s">
        <v>53</v>
      </c>
      <c r="AFO84" s="8" t="s">
        <v>53</v>
      </c>
      <c r="AFP84" s="8" t="s">
        <v>53</v>
      </c>
      <c r="AFQ84" s="8" t="s">
        <v>53</v>
      </c>
      <c r="AFR84" s="8" t="s">
        <v>53</v>
      </c>
      <c r="AFS84" s="8" t="s">
        <v>53</v>
      </c>
      <c r="AFT84" s="8" t="s">
        <v>53</v>
      </c>
      <c r="AFU84" s="8" t="s">
        <v>53</v>
      </c>
      <c r="AFV84" s="8" t="s">
        <v>53</v>
      </c>
      <c r="AFW84" s="8" t="s">
        <v>53</v>
      </c>
      <c r="AFX84" s="8" t="s">
        <v>53</v>
      </c>
      <c r="AFY84" s="8" t="s">
        <v>53</v>
      </c>
      <c r="AFZ84" s="8" t="s">
        <v>53</v>
      </c>
      <c r="AGA84" s="8" t="s">
        <v>53</v>
      </c>
      <c r="AGB84" s="8" t="s">
        <v>53</v>
      </c>
      <c r="AGC84" s="8" t="s">
        <v>53</v>
      </c>
      <c r="AGD84" s="8" t="s">
        <v>53</v>
      </c>
      <c r="AGE84" s="8" t="s">
        <v>53</v>
      </c>
      <c r="AGF84" s="8" t="s">
        <v>53</v>
      </c>
      <c r="AGG84" s="8" t="s">
        <v>53</v>
      </c>
      <c r="AGH84" s="8" t="s">
        <v>53</v>
      </c>
      <c r="AGI84" s="8" t="s">
        <v>53</v>
      </c>
      <c r="AGJ84" s="8" t="s">
        <v>53</v>
      </c>
      <c r="AGK84" s="8" t="s">
        <v>53</v>
      </c>
      <c r="AGL84" s="8" t="s">
        <v>53</v>
      </c>
      <c r="AGM84" s="8" t="s">
        <v>53</v>
      </c>
      <c r="AGN84" s="8" t="s">
        <v>53</v>
      </c>
      <c r="AGO84" s="8" t="s">
        <v>53</v>
      </c>
      <c r="AGP84" s="8" t="s">
        <v>53</v>
      </c>
      <c r="AGQ84" s="8" t="s">
        <v>53</v>
      </c>
      <c r="AGR84" s="8" t="s">
        <v>53</v>
      </c>
      <c r="AGS84" s="8" t="s">
        <v>53</v>
      </c>
      <c r="AGT84" s="8" t="s">
        <v>53</v>
      </c>
      <c r="AGU84" s="8" t="s">
        <v>53</v>
      </c>
      <c r="AGV84" s="8" t="s">
        <v>53</v>
      </c>
      <c r="AGW84" s="8" t="s">
        <v>53</v>
      </c>
      <c r="AGX84" s="8" t="s">
        <v>53</v>
      </c>
      <c r="AGY84" s="8" t="s">
        <v>53</v>
      </c>
      <c r="AGZ84" s="8" t="s">
        <v>53</v>
      </c>
      <c r="AHA84" s="8" t="s">
        <v>53</v>
      </c>
      <c r="AHB84" s="8" t="s">
        <v>53</v>
      </c>
      <c r="AHC84" s="8" t="s">
        <v>53</v>
      </c>
      <c r="AHD84" s="8" t="s">
        <v>53</v>
      </c>
      <c r="AHE84" s="8" t="s">
        <v>53</v>
      </c>
      <c r="AHF84" s="8" t="s">
        <v>53</v>
      </c>
      <c r="AHG84" s="8" t="s">
        <v>53</v>
      </c>
      <c r="AHH84" s="8" t="s">
        <v>53</v>
      </c>
      <c r="AHI84" s="8" t="s">
        <v>53</v>
      </c>
      <c r="AHJ84" s="8" t="s">
        <v>53</v>
      </c>
      <c r="AHK84" s="8" t="s">
        <v>53</v>
      </c>
      <c r="AHL84" s="8" t="s">
        <v>53</v>
      </c>
      <c r="AHM84" s="8" t="s">
        <v>53</v>
      </c>
      <c r="AHN84" s="8" t="s">
        <v>53</v>
      </c>
      <c r="AHO84" s="8" t="s">
        <v>53</v>
      </c>
      <c r="AHP84" s="8" t="s">
        <v>53</v>
      </c>
      <c r="AHQ84" s="8" t="s">
        <v>53</v>
      </c>
      <c r="AHR84" s="8" t="s">
        <v>53</v>
      </c>
      <c r="AHS84" s="8" t="s">
        <v>53</v>
      </c>
      <c r="AHT84" s="8" t="s">
        <v>53</v>
      </c>
      <c r="AHU84" s="8" t="s">
        <v>53</v>
      </c>
      <c r="AHV84" s="8" t="s">
        <v>53</v>
      </c>
      <c r="AHW84" s="8" t="s">
        <v>53</v>
      </c>
      <c r="AHX84" s="8" t="s">
        <v>53</v>
      </c>
      <c r="AHY84" s="8" t="s">
        <v>53</v>
      </c>
      <c r="AHZ84" s="8" t="s">
        <v>53</v>
      </c>
      <c r="AIA84" s="8" t="s">
        <v>53</v>
      </c>
      <c r="AIB84" s="8" t="s">
        <v>53</v>
      </c>
      <c r="AIC84" s="8" t="s">
        <v>53</v>
      </c>
      <c r="AID84" s="8" t="s">
        <v>53</v>
      </c>
      <c r="AIE84" s="8" t="s">
        <v>53</v>
      </c>
      <c r="AIF84" s="8" t="s">
        <v>53</v>
      </c>
      <c r="AIG84" s="8" t="s">
        <v>53</v>
      </c>
      <c r="AIH84" s="8" t="s">
        <v>53</v>
      </c>
      <c r="AII84" s="8" t="s">
        <v>53</v>
      </c>
      <c r="AIJ84" s="8" t="s">
        <v>53</v>
      </c>
      <c r="AIK84" s="8" t="s">
        <v>53</v>
      </c>
      <c r="AIL84" s="8" t="s">
        <v>53</v>
      </c>
      <c r="AIM84" s="8" t="s">
        <v>53</v>
      </c>
      <c r="AIN84" s="8" t="s">
        <v>53</v>
      </c>
      <c r="AIO84" s="8" t="s">
        <v>53</v>
      </c>
      <c r="AIP84" s="8" t="s">
        <v>53</v>
      </c>
      <c r="AIQ84" s="8" t="s">
        <v>53</v>
      </c>
      <c r="AIR84" s="8" t="s">
        <v>53</v>
      </c>
      <c r="AIS84" s="8" t="s">
        <v>53</v>
      </c>
      <c r="AIT84" s="8" t="s">
        <v>53</v>
      </c>
      <c r="AIU84" s="8" t="s">
        <v>53</v>
      </c>
      <c r="AIV84" s="8" t="s">
        <v>53</v>
      </c>
      <c r="AIW84" s="8" t="s">
        <v>53</v>
      </c>
      <c r="AIX84" s="8" t="s">
        <v>53</v>
      </c>
      <c r="AIY84" s="8" t="s">
        <v>53</v>
      </c>
      <c r="AIZ84" s="8" t="s">
        <v>53</v>
      </c>
      <c r="AJA84" s="8" t="s">
        <v>53</v>
      </c>
      <c r="AJB84" s="8" t="s">
        <v>53</v>
      </c>
      <c r="AJC84" s="8" t="s">
        <v>53</v>
      </c>
      <c r="AJD84" s="8" t="s">
        <v>53</v>
      </c>
      <c r="AJE84" s="8" t="s">
        <v>53</v>
      </c>
      <c r="AJF84" s="8" t="s">
        <v>53</v>
      </c>
      <c r="AJG84" s="8" t="s">
        <v>53</v>
      </c>
      <c r="AJH84" s="8" t="s">
        <v>53</v>
      </c>
      <c r="AJI84" s="8" t="s">
        <v>53</v>
      </c>
      <c r="AJJ84" s="8" t="s">
        <v>53</v>
      </c>
      <c r="AJK84" s="8" t="s">
        <v>53</v>
      </c>
      <c r="AJL84" s="8" t="s">
        <v>53</v>
      </c>
      <c r="AJM84" s="8" t="s">
        <v>53</v>
      </c>
      <c r="AJN84" s="8" t="s">
        <v>53</v>
      </c>
      <c r="AJO84" s="8" t="s">
        <v>53</v>
      </c>
      <c r="AJP84" s="8" t="s">
        <v>53</v>
      </c>
      <c r="AJQ84" s="8" t="s">
        <v>53</v>
      </c>
      <c r="AJR84" s="8" t="s">
        <v>53</v>
      </c>
      <c r="AJS84" s="8" t="s">
        <v>53</v>
      </c>
      <c r="AJT84" s="8" t="s">
        <v>53</v>
      </c>
      <c r="AJU84" s="8" t="s">
        <v>53</v>
      </c>
      <c r="AJV84" s="8" t="s">
        <v>53</v>
      </c>
      <c r="AJW84" s="8" t="s">
        <v>53</v>
      </c>
      <c r="AJX84" s="8" t="s">
        <v>53</v>
      </c>
      <c r="AJY84" s="8" t="s">
        <v>53</v>
      </c>
      <c r="AJZ84" s="8" t="s">
        <v>53</v>
      </c>
      <c r="AKA84" s="8" t="s">
        <v>53</v>
      </c>
      <c r="AKB84" s="8" t="s">
        <v>53</v>
      </c>
      <c r="AKC84" s="8" t="s">
        <v>53</v>
      </c>
      <c r="AKD84" s="8" t="s">
        <v>53</v>
      </c>
      <c r="AKE84" s="8" t="s">
        <v>53</v>
      </c>
      <c r="AKF84" s="8" t="s">
        <v>53</v>
      </c>
      <c r="AKG84" s="8" t="s">
        <v>53</v>
      </c>
      <c r="AKH84" s="8" t="s">
        <v>53</v>
      </c>
      <c r="AKI84" s="8" t="s">
        <v>53</v>
      </c>
      <c r="AKJ84" s="8" t="s">
        <v>53</v>
      </c>
      <c r="AKK84" s="8" t="s">
        <v>53</v>
      </c>
      <c r="AKL84" s="8" t="s">
        <v>53</v>
      </c>
      <c r="AKM84" s="8" t="s">
        <v>53</v>
      </c>
      <c r="AKN84" s="8" t="s">
        <v>53</v>
      </c>
      <c r="AKO84" s="8" t="s">
        <v>53</v>
      </c>
      <c r="AKP84" s="8" t="s">
        <v>53</v>
      </c>
      <c r="AKQ84" s="8" t="s">
        <v>53</v>
      </c>
      <c r="AKR84" s="8" t="s">
        <v>53</v>
      </c>
      <c r="AKS84" s="8" t="s">
        <v>53</v>
      </c>
      <c r="AKT84" s="8" t="s">
        <v>53</v>
      </c>
      <c r="AKU84" s="8" t="s">
        <v>53</v>
      </c>
      <c r="AKV84" s="8" t="s">
        <v>53</v>
      </c>
      <c r="AKW84" s="8" t="s">
        <v>53</v>
      </c>
      <c r="AKX84" s="8" t="s">
        <v>53</v>
      </c>
      <c r="AKY84" s="8" t="s">
        <v>53</v>
      </c>
      <c r="AKZ84" s="8" t="s">
        <v>53</v>
      </c>
      <c r="ALA84" s="8" t="s">
        <v>53</v>
      </c>
      <c r="ALB84" s="8" t="s">
        <v>53</v>
      </c>
      <c r="ALC84" s="8" t="s">
        <v>53</v>
      </c>
      <c r="ALD84" s="8" t="s">
        <v>53</v>
      </c>
      <c r="ALE84" s="8" t="s">
        <v>53</v>
      </c>
      <c r="ALF84" s="8" t="s">
        <v>53</v>
      </c>
      <c r="ALG84" s="8" t="s">
        <v>53</v>
      </c>
      <c r="ALH84" s="8" t="s">
        <v>53</v>
      </c>
      <c r="ALI84" s="8" t="s">
        <v>53</v>
      </c>
      <c r="ALJ84" s="8" t="s">
        <v>53</v>
      </c>
      <c r="ALK84" s="8" t="s">
        <v>53</v>
      </c>
      <c r="ALL84" s="8" t="s">
        <v>53</v>
      </c>
      <c r="ALM84" s="8" t="s">
        <v>53</v>
      </c>
      <c r="ALN84" s="8" t="s">
        <v>53</v>
      </c>
      <c r="ALO84" s="8" t="s">
        <v>53</v>
      </c>
      <c r="ALP84" s="8" t="s">
        <v>53</v>
      </c>
      <c r="ALQ84" s="8" t="s">
        <v>53</v>
      </c>
      <c r="ALR84" s="8" t="s">
        <v>53</v>
      </c>
      <c r="ALS84" s="8" t="s">
        <v>53</v>
      </c>
      <c r="ALT84" s="8" t="s">
        <v>53</v>
      </c>
      <c r="ALU84" s="8" t="s">
        <v>53</v>
      </c>
      <c r="ALV84" s="8" t="s">
        <v>53</v>
      </c>
      <c r="ALW84" s="8" t="s">
        <v>53</v>
      </c>
      <c r="ALX84" s="8" t="s">
        <v>53</v>
      </c>
      <c r="ALY84" s="8" t="s">
        <v>53</v>
      </c>
      <c r="ALZ84" s="8" t="s">
        <v>53</v>
      </c>
      <c r="AMA84" s="8" t="s">
        <v>53</v>
      </c>
      <c r="AMB84" s="8" t="s">
        <v>53</v>
      </c>
      <c r="AMC84" s="8" t="s">
        <v>53</v>
      </c>
      <c r="AMD84" s="8" t="s">
        <v>53</v>
      </c>
      <c r="AME84" s="8" t="s">
        <v>53</v>
      </c>
      <c r="AMF84" s="8" t="s">
        <v>53</v>
      </c>
      <c r="AMG84" s="8" t="s">
        <v>53</v>
      </c>
      <c r="AMH84" s="8" t="s">
        <v>53</v>
      </c>
      <c r="AMI84" s="8" t="s">
        <v>53</v>
      </c>
      <c r="AMJ84" s="8" t="s">
        <v>53</v>
      </c>
      <c r="AMK84" s="8" t="s">
        <v>53</v>
      </c>
      <c r="AML84" s="8" t="s">
        <v>53</v>
      </c>
      <c r="AMM84" s="8" t="s">
        <v>53</v>
      </c>
      <c r="AMN84" s="8" t="s">
        <v>53</v>
      </c>
      <c r="AMO84" s="8" t="s">
        <v>53</v>
      </c>
      <c r="AMP84" s="8" t="s">
        <v>53</v>
      </c>
      <c r="AMQ84" s="8" t="s">
        <v>53</v>
      </c>
      <c r="AMR84" s="8" t="s">
        <v>53</v>
      </c>
      <c r="AMS84" s="8" t="s">
        <v>53</v>
      </c>
      <c r="AMT84" s="8" t="s">
        <v>53</v>
      </c>
      <c r="AMU84" s="8" t="s">
        <v>53</v>
      </c>
      <c r="AMV84" s="8" t="s">
        <v>53</v>
      </c>
      <c r="AMW84" s="8" t="s">
        <v>53</v>
      </c>
      <c r="AMX84" s="8" t="s">
        <v>53</v>
      </c>
      <c r="AMY84" s="8" t="s">
        <v>53</v>
      </c>
      <c r="AMZ84" s="8" t="s">
        <v>53</v>
      </c>
      <c r="ANA84" s="8" t="s">
        <v>53</v>
      </c>
      <c r="ANB84" s="8" t="s">
        <v>53</v>
      </c>
      <c r="ANC84" s="8" t="s">
        <v>53</v>
      </c>
      <c r="AND84" s="8" t="s">
        <v>53</v>
      </c>
      <c r="ANE84" s="8" t="s">
        <v>53</v>
      </c>
      <c r="ANF84" s="8" t="s">
        <v>53</v>
      </c>
      <c r="ANG84" s="8" t="s">
        <v>53</v>
      </c>
      <c r="ANH84" s="8" t="s">
        <v>53</v>
      </c>
      <c r="ANI84" s="8" t="s">
        <v>53</v>
      </c>
      <c r="ANJ84" s="8" t="s">
        <v>53</v>
      </c>
      <c r="ANK84" s="8" t="s">
        <v>53</v>
      </c>
      <c r="ANL84" s="8" t="s">
        <v>53</v>
      </c>
      <c r="ANM84" s="8" t="s">
        <v>53</v>
      </c>
      <c r="ANN84" s="8" t="s">
        <v>53</v>
      </c>
      <c r="ANO84" s="8" t="s">
        <v>53</v>
      </c>
      <c r="ANP84" s="8" t="s">
        <v>53</v>
      </c>
      <c r="ANQ84" s="8" t="s">
        <v>53</v>
      </c>
      <c r="ANR84" s="8" t="s">
        <v>53</v>
      </c>
      <c r="ANS84" s="8" t="s">
        <v>53</v>
      </c>
      <c r="ANT84" s="8" t="s">
        <v>53</v>
      </c>
      <c r="ANU84" s="8" t="s">
        <v>53</v>
      </c>
      <c r="ANV84" s="8" t="s">
        <v>53</v>
      </c>
      <c r="ANW84" s="8" t="s">
        <v>53</v>
      </c>
      <c r="ANX84" s="8" t="s">
        <v>53</v>
      </c>
      <c r="ANY84" s="8" t="s">
        <v>53</v>
      </c>
      <c r="ANZ84" s="8" t="s">
        <v>53</v>
      </c>
      <c r="AOA84" s="8" t="s">
        <v>53</v>
      </c>
      <c r="AOB84" s="8" t="s">
        <v>53</v>
      </c>
      <c r="AOC84" s="8" t="s">
        <v>53</v>
      </c>
      <c r="AOD84" s="8" t="s">
        <v>53</v>
      </c>
      <c r="AOE84" s="8" t="s">
        <v>53</v>
      </c>
      <c r="AOF84" s="8" t="s">
        <v>53</v>
      </c>
      <c r="AOG84" s="8" t="s">
        <v>53</v>
      </c>
      <c r="AOH84" s="8" t="s">
        <v>53</v>
      </c>
      <c r="AOI84" s="8" t="s">
        <v>53</v>
      </c>
      <c r="AOJ84" s="8" t="s">
        <v>53</v>
      </c>
      <c r="AOK84" s="8" t="s">
        <v>53</v>
      </c>
      <c r="AOL84" s="8" t="s">
        <v>53</v>
      </c>
      <c r="AOM84" s="8" t="s">
        <v>53</v>
      </c>
      <c r="AON84" s="8" t="s">
        <v>53</v>
      </c>
      <c r="AOO84" s="8" t="s">
        <v>53</v>
      </c>
      <c r="AOP84" s="8" t="s">
        <v>53</v>
      </c>
      <c r="AOQ84" s="8" t="s">
        <v>53</v>
      </c>
      <c r="AOR84" s="8" t="s">
        <v>53</v>
      </c>
      <c r="AOS84" s="8" t="s">
        <v>53</v>
      </c>
      <c r="AOT84" s="8" t="s">
        <v>53</v>
      </c>
      <c r="AOU84" s="8" t="s">
        <v>53</v>
      </c>
      <c r="AOV84" s="8" t="s">
        <v>53</v>
      </c>
      <c r="AOW84" s="8" t="s">
        <v>53</v>
      </c>
      <c r="AOX84" s="8" t="s">
        <v>53</v>
      </c>
      <c r="AOY84" s="8" t="s">
        <v>53</v>
      </c>
      <c r="AOZ84" s="8" t="s">
        <v>53</v>
      </c>
      <c r="APA84" s="8" t="s">
        <v>53</v>
      </c>
      <c r="APB84" s="8" t="s">
        <v>53</v>
      </c>
      <c r="APC84" s="8" t="s">
        <v>53</v>
      </c>
      <c r="APD84" s="8" t="s">
        <v>53</v>
      </c>
      <c r="APE84" s="8" t="s">
        <v>53</v>
      </c>
      <c r="APF84" s="8" t="s">
        <v>53</v>
      </c>
      <c r="APG84" s="8" t="s">
        <v>53</v>
      </c>
      <c r="APH84" s="8" t="s">
        <v>53</v>
      </c>
      <c r="API84" s="8" t="s">
        <v>53</v>
      </c>
      <c r="APJ84" s="8" t="s">
        <v>53</v>
      </c>
      <c r="APK84" s="8" t="s">
        <v>53</v>
      </c>
      <c r="APL84" s="8" t="s">
        <v>53</v>
      </c>
      <c r="APM84" s="8" t="s">
        <v>53</v>
      </c>
      <c r="APN84" s="8" t="s">
        <v>53</v>
      </c>
      <c r="APO84" s="8" t="s">
        <v>53</v>
      </c>
      <c r="APP84" s="8" t="s">
        <v>53</v>
      </c>
      <c r="APQ84" s="8" t="s">
        <v>53</v>
      </c>
      <c r="APR84" s="8" t="s">
        <v>53</v>
      </c>
      <c r="APS84" s="8" t="s">
        <v>53</v>
      </c>
      <c r="APT84" s="8" t="s">
        <v>53</v>
      </c>
      <c r="APU84" s="8" t="s">
        <v>53</v>
      </c>
      <c r="APV84" s="8" t="s">
        <v>53</v>
      </c>
      <c r="APW84" s="8" t="s">
        <v>53</v>
      </c>
      <c r="APX84" s="8" t="s">
        <v>53</v>
      </c>
      <c r="APY84" s="8" t="s">
        <v>53</v>
      </c>
      <c r="APZ84" s="8" t="s">
        <v>53</v>
      </c>
      <c r="AQA84" s="8" t="s">
        <v>53</v>
      </c>
      <c r="AQB84" s="8" t="s">
        <v>53</v>
      </c>
      <c r="AQC84" s="8" t="s">
        <v>53</v>
      </c>
      <c r="AQD84" s="8" t="s">
        <v>53</v>
      </c>
      <c r="AQE84" s="8" t="s">
        <v>53</v>
      </c>
      <c r="AQF84" s="8" t="s">
        <v>53</v>
      </c>
      <c r="AQG84" s="8" t="s">
        <v>53</v>
      </c>
      <c r="AQH84" s="8" t="s">
        <v>53</v>
      </c>
      <c r="AQI84" s="8" t="s">
        <v>53</v>
      </c>
      <c r="AQJ84" s="8" t="s">
        <v>53</v>
      </c>
      <c r="AQK84" s="8" t="s">
        <v>53</v>
      </c>
      <c r="AQL84" s="8" t="s">
        <v>53</v>
      </c>
      <c r="AQM84" s="8" t="s">
        <v>53</v>
      </c>
      <c r="AQN84" s="8" t="s">
        <v>53</v>
      </c>
      <c r="AQO84" s="8" t="s">
        <v>53</v>
      </c>
      <c r="AQP84" s="8" t="s">
        <v>53</v>
      </c>
      <c r="AQQ84" s="8" t="s">
        <v>53</v>
      </c>
      <c r="AQR84" s="8" t="s">
        <v>53</v>
      </c>
      <c r="AQS84" s="8" t="s">
        <v>53</v>
      </c>
      <c r="AQT84" s="8" t="s">
        <v>53</v>
      </c>
      <c r="AQU84" s="8" t="s">
        <v>53</v>
      </c>
      <c r="AQV84" s="8" t="s">
        <v>53</v>
      </c>
      <c r="AQW84" s="8" t="s">
        <v>53</v>
      </c>
      <c r="AQX84" s="8" t="s">
        <v>53</v>
      </c>
      <c r="AQY84" s="8" t="s">
        <v>53</v>
      </c>
      <c r="AQZ84" s="8" t="s">
        <v>53</v>
      </c>
      <c r="ARA84" s="8" t="s">
        <v>53</v>
      </c>
      <c r="ARB84" s="8" t="s">
        <v>53</v>
      </c>
      <c r="ARC84" s="8" t="s">
        <v>53</v>
      </c>
      <c r="ARD84" s="8" t="s">
        <v>53</v>
      </c>
      <c r="ARE84" s="8" t="s">
        <v>53</v>
      </c>
      <c r="ARF84" s="8" t="s">
        <v>53</v>
      </c>
      <c r="ARG84" s="8" t="s">
        <v>53</v>
      </c>
      <c r="ARH84" s="8" t="s">
        <v>53</v>
      </c>
      <c r="ARI84" s="8" t="s">
        <v>53</v>
      </c>
      <c r="ARJ84" s="8" t="s">
        <v>53</v>
      </c>
      <c r="ARK84" s="8" t="s">
        <v>53</v>
      </c>
      <c r="ARL84" s="8" t="s">
        <v>53</v>
      </c>
      <c r="ARM84" s="8" t="s">
        <v>53</v>
      </c>
      <c r="ARN84" s="8" t="s">
        <v>53</v>
      </c>
      <c r="ARO84" s="8" t="s">
        <v>53</v>
      </c>
      <c r="ARP84" s="8" t="s">
        <v>53</v>
      </c>
      <c r="ARQ84" s="8" t="s">
        <v>53</v>
      </c>
      <c r="ARR84" s="8" t="s">
        <v>53</v>
      </c>
      <c r="ARS84" s="8" t="s">
        <v>53</v>
      </c>
      <c r="ART84" s="8" t="s">
        <v>53</v>
      </c>
      <c r="ARU84" s="8" t="s">
        <v>53</v>
      </c>
      <c r="ARV84" s="8" t="s">
        <v>53</v>
      </c>
      <c r="ARW84" s="8" t="s">
        <v>53</v>
      </c>
      <c r="ARX84" s="8" t="s">
        <v>53</v>
      </c>
      <c r="ARY84" s="8" t="s">
        <v>53</v>
      </c>
      <c r="ARZ84" s="8" t="s">
        <v>53</v>
      </c>
      <c r="ASA84" s="8" t="s">
        <v>53</v>
      </c>
      <c r="ASB84" s="8" t="s">
        <v>53</v>
      </c>
      <c r="ASC84" s="8" t="s">
        <v>53</v>
      </c>
      <c r="ASD84" s="8" t="s">
        <v>53</v>
      </c>
      <c r="ASE84" s="8" t="s">
        <v>53</v>
      </c>
      <c r="ASF84" s="8" t="s">
        <v>53</v>
      </c>
      <c r="ASG84" s="8" t="s">
        <v>53</v>
      </c>
      <c r="ASH84" s="8" t="s">
        <v>53</v>
      </c>
      <c r="ASI84" s="8" t="s">
        <v>53</v>
      </c>
      <c r="ASJ84" s="8" t="s">
        <v>53</v>
      </c>
      <c r="ASK84" s="8" t="s">
        <v>53</v>
      </c>
      <c r="ASL84" s="8" t="s">
        <v>53</v>
      </c>
      <c r="ASM84" s="8" t="s">
        <v>53</v>
      </c>
      <c r="ASN84" s="8" t="s">
        <v>53</v>
      </c>
      <c r="ASO84" s="8" t="s">
        <v>53</v>
      </c>
      <c r="ASP84" s="8" t="s">
        <v>53</v>
      </c>
      <c r="ASQ84" s="8" t="s">
        <v>53</v>
      </c>
      <c r="ASR84" s="8" t="s">
        <v>53</v>
      </c>
      <c r="ASS84" s="8" t="s">
        <v>53</v>
      </c>
      <c r="AST84" s="8" t="s">
        <v>53</v>
      </c>
      <c r="ASU84" s="8" t="s">
        <v>53</v>
      </c>
      <c r="ASV84" s="8" t="s">
        <v>53</v>
      </c>
      <c r="ASW84" s="8" t="s">
        <v>53</v>
      </c>
      <c r="ASX84" s="8" t="s">
        <v>53</v>
      </c>
      <c r="ASY84" s="8" t="s">
        <v>53</v>
      </c>
      <c r="ASZ84" s="8" t="s">
        <v>53</v>
      </c>
      <c r="ATA84" s="8" t="s">
        <v>53</v>
      </c>
      <c r="ATB84" s="8" t="s">
        <v>53</v>
      </c>
      <c r="ATC84" s="8" t="s">
        <v>53</v>
      </c>
      <c r="ATD84" s="8" t="s">
        <v>53</v>
      </c>
      <c r="ATE84" s="8" t="s">
        <v>53</v>
      </c>
      <c r="ATF84" s="8" t="s">
        <v>53</v>
      </c>
      <c r="ATG84" s="8" t="s">
        <v>53</v>
      </c>
      <c r="ATH84" s="8" t="s">
        <v>53</v>
      </c>
      <c r="ATI84" s="8" t="s">
        <v>53</v>
      </c>
      <c r="ATJ84" s="8" t="s">
        <v>53</v>
      </c>
      <c r="ATK84" s="8" t="s">
        <v>53</v>
      </c>
      <c r="ATL84" s="8" t="s">
        <v>53</v>
      </c>
      <c r="ATM84" s="8" t="s">
        <v>53</v>
      </c>
      <c r="ATN84" s="8" t="s">
        <v>53</v>
      </c>
      <c r="ATO84" s="8" t="s">
        <v>53</v>
      </c>
      <c r="ATP84" s="8" t="s">
        <v>53</v>
      </c>
      <c r="ATQ84" s="8" t="s">
        <v>53</v>
      </c>
      <c r="ATR84" s="8" t="s">
        <v>53</v>
      </c>
      <c r="ATS84" s="8" t="s">
        <v>53</v>
      </c>
      <c r="ATT84" s="8" t="s">
        <v>53</v>
      </c>
      <c r="ATU84" s="8" t="s">
        <v>53</v>
      </c>
      <c r="ATV84" s="8" t="s">
        <v>53</v>
      </c>
      <c r="ATW84" s="8" t="s">
        <v>53</v>
      </c>
      <c r="ATX84" s="8" t="s">
        <v>53</v>
      </c>
      <c r="ATY84" s="8" t="s">
        <v>53</v>
      </c>
      <c r="ATZ84" s="8" t="s">
        <v>53</v>
      </c>
      <c r="AUA84" s="8" t="s">
        <v>53</v>
      </c>
      <c r="AUB84" s="8" t="s">
        <v>53</v>
      </c>
      <c r="AUC84" s="8" t="s">
        <v>53</v>
      </c>
      <c r="AUD84" s="8" t="s">
        <v>53</v>
      </c>
      <c r="AUE84" s="8" t="s">
        <v>53</v>
      </c>
      <c r="AUF84" s="8" t="s">
        <v>53</v>
      </c>
      <c r="AUG84" s="8" t="s">
        <v>53</v>
      </c>
      <c r="AUH84" s="8" t="s">
        <v>53</v>
      </c>
      <c r="AUI84" s="8" t="s">
        <v>53</v>
      </c>
      <c r="AUJ84" s="8" t="s">
        <v>53</v>
      </c>
      <c r="AUK84" s="8" t="s">
        <v>53</v>
      </c>
      <c r="AUL84" s="8" t="s">
        <v>53</v>
      </c>
      <c r="AUM84" s="8" t="s">
        <v>53</v>
      </c>
      <c r="AUN84" s="8" t="s">
        <v>53</v>
      </c>
      <c r="AUO84" s="8" t="s">
        <v>53</v>
      </c>
      <c r="AUP84" s="8" t="s">
        <v>53</v>
      </c>
      <c r="AUQ84" s="8" t="s">
        <v>53</v>
      </c>
      <c r="AUR84" s="8" t="s">
        <v>53</v>
      </c>
      <c r="AUS84" s="8" t="s">
        <v>53</v>
      </c>
      <c r="AUT84" s="8" t="s">
        <v>53</v>
      </c>
      <c r="AUU84" s="8" t="s">
        <v>53</v>
      </c>
      <c r="AUV84" s="8" t="s">
        <v>53</v>
      </c>
      <c r="AUW84" s="8" t="s">
        <v>53</v>
      </c>
      <c r="AUX84" s="8" t="s">
        <v>53</v>
      </c>
      <c r="AUY84" s="8" t="s">
        <v>53</v>
      </c>
      <c r="AUZ84" s="8" t="s">
        <v>53</v>
      </c>
      <c r="AVA84" s="8" t="s">
        <v>53</v>
      </c>
      <c r="AVB84" s="8" t="s">
        <v>53</v>
      </c>
      <c r="AVC84" s="8" t="s">
        <v>53</v>
      </c>
      <c r="AVD84" s="8" t="s">
        <v>53</v>
      </c>
      <c r="AVE84" s="8" t="s">
        <v>53</v>
      </c>
      <c r="AVF84" s="8" t="s">
        <v>53</v>
      </c>
      <c r="AVG84" s="8" t="s">
        <v>53</v>
      </c>
      <c r="AVH84" s="8" t="s">
        <v>53</v>
      </c>
      <c r="AVI84" s="8" t="s">
        <v>53</v>
      </c>
      <c r="AVJ84" s="8" t="s">
        <v>53</v>
      </c>
      <c r="AVK84" s="8" t="s">
        <v>53</v>
      </c>
      <c r="AVL84" s="8" t="s">
        <v>53</v>
      </c>
      <c r="AVM84" s="8" t="s">
        <v>53</v>
      </c>
      <c r="AVN84" s="8" t="s">
        <v>53</v>
      </c>
      <c r="AVO84" s="8" t="s">
        <v>53</v>
      </c>
      <c r="AVP84" s="8" t="s">
        <v>53</v>
      </c>
      <c r="AVQ84" s="8" t="s">
        <v>53</v>
      </c>
      <c r="AVR84" s="8" t="s">
        <v>53</v>
      </c>
      <c r="AVS84" s="8" t="s">
        <v>53</v>
      </c>
      <c r="AVT84" s="8" t="s">
        <v>53</v>
      </c>
      <c r="AVU84" s="8" t="s">
        <v>53</v>
      </c>
      <c r="AVV84" s="8" t="s">
        <v>53</v>
      </c>
      <c r="AVW84" s="8" t="s">
        <v>53</v>
      </c>
      <c r="AVX84" s="8" t="s">
        <v>53</v>
      </c>
      <c r="AVY84" s="8" t="s">
        <v>53</v>
      </c>
      <c r="AVZ84" s="8" t="s">
        <v>53</v>
      </c>
      <c r="AWA84" s="8" t="s">
        <v>53</v>
      </c>
      <c r="AWB84" s="8" t="s">
        <v>53</v>
      </c>
      <c r="AWC84" s="8" t="s">
        <v>53</v>
      </c>
      <c r="AWD84" s="8" t="s">
        <v>53</v>
      </c>
      <c r="AWE84" s="8" t="s">
        <v>53</v>
      </c>
      <c r="AWF84" s="8" t="s">
        <v>53</v>
      </c>
      <c r="AWG84" s="8" t="s">
        <v>53</v>
      </c>
      <c r="AWH84" s="8" t="s">
        <v>53</v>
      </c>
      <c r="AWI84" s="8" t="s">
        <v>53</v>
      </c>
      <c r="AWJ84" s="8" t="s">
        <v>53</v>
      </c>
      <c r="AWK84" s="8" t="s">
        <v>53</v>
      </c>
      <c r="AWL84" s="8" t="s">
        <v>53</v>
      </c>
      <c r="AWM84" s="8" t="s">
        <v>53</v>
      </c>
      <c r="AWN84" s="8" t="s">
        <v>53</v>
      </c>
      <c r="AWO84" s="8" t="s">
        <v>53</v>
      </c>
      <c r="AWP84" s="8" t="s">
        <v>53</v>
      </c>
      <c r="AWQ84" s="8" t="s">
        <v>53</v>
      </c>
      <c r="AWR84" s="8" t="s">
        <v>53</v>
      </c>
      <c r="AWS84" s="8" t="s">
        <v>53</v>
      </c>
      <c r="AWT84" s="8" t="s">
        <v>53</v>
      </c>
      <c r="AWU84" s="8" t="s">
        <v>53</v>
      </c>
      <c r="AWV84" s="8" t="s">
        <v>53</v>
      </c>
      <c r="AWW84" s="8" t="s">
        <v>53</v>
      </c>
      <c r="AWX84" s="8" t="s">
        <v>53</v>
      </c>
      <c r="AWY84" s="8" t="s">
        <v>53</v>
      </c>
      <c r="AWZ84" s="8" t="s">
        <v>53</v>
      </c>
      <c r="AXA84" s="8" t="s">
        <v>53</v>
      </c>
      <c r="AXB84" s="8" t="s">
        <v>53</v>
      </c>
      <c r="AXC84" s="8" t="s">
        <v>53</v>
      </c>
      <c r="AXD84" s="8" t="s">
        <v>53</v>
      </c>
      <c r="AXE84" s="8" t="s">
        <v>53</v>
      </c>
      <c r="AXF84" s="8" t="s">
        <v>53</v>
      </c>
      <c r="AXG84" s="8" t="s">
        <v>53</v>
      </c>
      <c r="AXH84" s="8" t="s">
        <v>53</v>
      </c>
      <c r="AXI84" s="8" t="s">
        <v>53</v>
      </c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</row>
    <row r="85" spans="2:2613" x14ac:dyDescent="0.4">
      <c r="B85" s="12"/>
      <c r="C85" s="12"/>
      <c r="D85" s="12"/>
      <c r="E85" s="7" t="s">
        <v>57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 t="s">
        <v>53</v>
      </c>
      <c r="AXK85" s="8" t="s">
        <v>53</v>
      </c>
      <c r="AXL85" s="8" t="s">
        <v>53</v>
      </c>
      <c r="AXM85" s="8" t="s">
        <v>53</v>
      </c>
      <c r="AXN85" s="8" t="s">
        <v>53</v>
      </c>
      <c r="AXO85" s="8" t="s">
        <v>53</v>
      </c>
      <c r="AXP85" s="8" t="s">
        <v>53</v>
      </c>
      <c r="AXQ85" s="8" t="s">
        <v>53</v>
      </c>
      <c r="AXR85" s="8" t="s">
        <v>53</v>
      </c>
      <c r="AXS85" s="8" t="s">
        <v>53</v>
      </c>
      <c r="AXT85" s="8" t="s">
        <v>53</v>
      </c>
      <c r="AXU85" s="8" t="s">
        <v>53</v>
      </c>
      <c r="AXV85" s="8" t="s">
        <v>53</v>
      </c>
      <c r="AXW85" s="8" t="s">
        <v>53</v>
      </c>
      <c r="AXX85" s="8" t="s">
        <v>53</v>
      </c>
      <c r="AXY85" s="8" t="s">
        <v>53</v>
      </c>
      <c r="AXZ85" s="8" t="s">
        <v>53</v>
      </c>
      <c r="AYA85" s="8" t="s">
        <v>53</v>
      </c>
      <c r="AYB85" s="8" t="s">
        <v>53</v>
      </c>
      <c r="AYC85" s="8" t="s">
        <v>53</v>
      </c>
      <c r="AYD85" s="8" t="s">
        <v>53</v>
      </c>
      <c r="AYE85" s="8" t="s">
        <v>53</v>
      </c>
      <c r="AYF85" s="8" t="s">
        <v>53</v>
      </c>
      <c r="AYG85" s="8" t="s">
        <v>53</v>
      </c>
      <c r="AYH85" s="8" t="s">
        <v>53</v>
      </c>
      <c r="AYI85" s="8" t="s">
        <v>53</v>
      </c>
      <c r="AYJ85" s="8" t="s">
        <v>53</v>
      </c>
      <c r="AYK85" s="8" t="s">
        <v>53</v>
      </c>
      <c r="AYL85" s="8" t="s">
        <v>53</v>
      </c>
      <c r="AYM85" s="8" t="s">
        <v>53</v>
      </c>
      <c r="AYN85" s="8" t="s">
        <v>53</v>
      </c>
      <c r="AYO85" s="8" t="s">
        <v>53</v>
      </c>
      <c r="AYP85" s="8" t="s">
        <v>53</v>
      </c>
      <c r="AYQ85" s="8" t="s">
        <v>53</v>
      </c>
      <c r="AYR85" s="8" t="s">
        <v>53</v>
      </c>
      <c r="AYS85" s="8" t="s">
        <v>53</v>
      </c>
      <c r="AYT85" s="8" t="s">
        <v>53</v>
      </c>
      <c r="AYU85" s="8" t="s">
        <v>53</v>
      </c>
      <c r="AYV85" s="8" t="s">
        <v>53</v>
      </c>
      <c r="AYW85" s="8" t="s">
        <v>53</v>
      </c>
      <c r="AYX85" s="8" t="s">
        <v>53</v>
      </c>
      <c r="AYY85" s="8" t="s">
        <v>53</v>
      </c>
      <c r="AYZ85" s="8" t="s">
        <v>53</v>
      </c>
      <c r="AZA85" s="8" t="s">
        <v>53</v>
      </c>
      <c r="AZB85" s="8" t="s">
        <v>53</v>
      </c>
      <c r="AZC85" s="8" t="s">
        <v>53</v>
      </c>
      <c r="AZD85" s="8" t="s">
        <v>53</v>
      </c>
      <c r="AZE85" s="8" t="s">
        <v>53</v>
      </c>
      <c r="AZF85" s="8" t="s">
        <v>53</v>
      </c>
      <c r="AZG85" s="8" t="s">
        <v>53</v>
      </c>
      <c r="AZH85" s="8" t="s">
        <v>53</v>
      </c>
      <c r="AZI85" s="8" t="s">
        <v>53</v>
      </c>
      <c r="AZJ85" s="8" t="s">
        <v>53</v>
      </c>
      <c r="AZK85" s="8" t="s">
        <v>53</v>
      </c>
      <c r="AZL85" s="8" t="s">
        <v>53</v>
      </c>
      <c r="AZM85" s="8" t="s">
        <v>53</v>
      </c>
      <c r="AZN85" s="8" t="s">
        <v>53</v>
      </c>
      <c r="AZO85" s="8" t="s">
        <v>53</v>
      </c>
      <c r="AZP85" s="8" t="s">
        <v>53</v>
      </c>
      <c r="AZQ85" s="8" t="s">
        <v>53</v>
      </c>
      <c r="AZR85" s="8" t="s">
        <v>53</v>
      </c>
      <c r="AZS85" s="8" t="s">
        <v>53</v>
      </c>
      <c r="AZT85" s="8" t="s">
        <v>53</v>
      </c>
      <c r="AZU85" s="8" t="s">
        <v>53</v>
      </c>
      <c r="AZV85" s="8" t="s">
        <v>53</v>
      </c>
      <c r="AZW85" s="8" t="s">
        <v>53</v>
      </c>
      <c r="AZX85" s="8" t="s">
        <v>53</v>
      </c>
      <c r="AZY85" s="8" t="s">
        <v>53</v>
      </c>
      <c r="AZZ85" s="8" t="s">
        <v>53</v>
      </c>
      <c r="BAA85" s="8" t="s">
        <v>53</v>
      </c>
      <c r="BAB85" s="8" t="s">
        <v>53</v>
      </c>
      <c r="BAC85" s="8" t="s">
        <v>53</v>
      </c>
      <c r="BAD85" s="8" t="s">
        <v>53</v>
      </c>
      <c r="BAE85" s="8" t="s">
        <v>53</v>
      </c>
      <c r="BAF85" s="8" t="s">
        <v>53</v>
      </c>
      <c r="BAG85" s="8" t="s">
        <v>53</v>
      </c>
      <c r="BAH85" s="8" t="s">
        <v>53</v>
      </c>
      <c r="BAI85" s="8" t="s">
        <v>53</v>
      </c>
      <c r="BAJ85" s="8" t="s">
        <v>53</v>
      </c>
      <c r="BAK85" s="8" t="s">
        <v>53</v>
      </c>
      <c r="BAL85" s="8" t="s">
        <v>53</v>
      </c>
      <c r="BAM85" s="8" t="s">
        <v>53</v>
      </c>
      <c r="BAN85" s="8" t="s">
        <v>53</v>
      </c>
      <c r="BAO85" s="8" t="s">
        <v>53</v>
      </c>
      <c r="BAP85" s="8" t="s">
        <v>53</v>
      </c>
      <c r="BAQ85" s="8" t="s">
        <v>53</v>
      </c>
      <c r="BAR85" s="8" t="s">
        <v>53</v>
      </c>
      <c r="BAS85" s="8" t="s">
        <v>53</v>
      </c>
      <c r="BAT85" s="8" t="s">
        <v>53</v>
      </c>
      <c r="BAU85" s="8" t="s">
        <v>53</v>
      </c>
      <c r="BAV85" s="8" t="s">
        <v>53</v>
      </c>
      <c r="BAW85" s="8" t="s">
        <v>53</v>
      </c>
      <c r="BAX85" s="8" t="s">
        <v>53</v>
      </c>
      <c r="BAY85" s="8" t="s">
        <v>53</v>
      </c>
      <c r="BAZ85" s="8" t="s">
        <v>53</v>
      </c>
      <c r="BBA85" s="8" t="s">
        <v>53</v>
      </c>
      <c r="BBB85" s="8" t="s">
        <v>53</v>
      </c>
      <c r="BBC85" s="8" t="s">
        <v>53</v>
      </c>
      <c r="BBD85" s="8" t="s">
        <v>53</v>
      </c>
      <c r="BBE85" s="8" t="s">
        <v>53</v>
      </c>
      <c r="BBF85" s="8" t="s">
        <v>53</v>
      </c>
      <c r="BBG85" s="8" t="s">
        <v>53</v>
      </c>
      <c r="BBH85" s="8" t="s">
        <v>53</v>
      </c>
      <c r="BBI85" s="8" t="s">
        <v>53</v>
      </c>
      <c r="BBJ85" s="8" t="s">
        <v>53</v>
      </c>
      <c r="BBK85" s="8" t="s">
        <v>53</v>
      </c>
      <c r="BBL85" s="8" t="s">
        <v>53</v>
      </c>
      <c r="BBM85" s="8" t="s">
        <v>53</v>
      </c>
      <c r="BBN85" s="8" t="s">
        <v>53</v>
      </c>
      <c r="BBO85" s="8" t="s">
        <v>53</v>
      </c>
      <c r="BBP85" s="8" t="s">
        <v>53</v>
      </c>
      <c r="BBQ85" s="8" t="s">
        <v>53</v>
      </c>
      <c r="BBR85" s="8" t="s">
        <v>53</v>
      </c>
      <c r="BBS85" s="8" t="s">
        <v>53</v>
      </c>
      <c r="BBT85" s="8" t="s">
        <v>53</v>
      </c>
      <c r="BBU85" s="8" t="s">
        <v>53</v>
      </c>
      <c r="BBV85" s="8" t="s">
        <v>53</v>
      </c>
      <c r="BBW85" s="8" t="s">
        <v>53</v>
      </c>
      <c r="BBX85" s="8" t="s">
        <v>53</v>
      </c>
      <c r="BBY85" s="8" t="s">
        <v>53</v>
      </c>
      <c r="BBZ85" s="8" t="s">
        <v>53</v>
      </c>
      <c r="BCA85" s="8" t="s">
        <v>53</v>
      </c>
      <c r="BCB85" s="8" t="s">
        <v>53</v>
      </c>
      <c r="BCC85" s="8" t="s">
        <v>53</v>
      </c>
      <c r="BCD85" s="8" t="s">
        <v>53</v>
      </c>
      <c r="BCE85" s="8" t="s">
        <v>53</v>
      </c>
      <c r="BCF85" s="8" t="s">
        <v>53</v>
      </c>
      <c r="BCG85" s="8" t="s">
        <v>53</v>
      </c>
      <c r="BCH85" s="8" t="s">
        <v>53</v>
      </c>
      <c r="BCI85" s="8" t="s">
        <v>53</v>
      </c>
      <c r="BCJ85" s="8" t="s">
        <v>53</v>
      </c>
      <c r="BCK85" s="8" t="s">
        <v>53</v>
      </c>
      <c r="BCL85" s="8" t="s">
        <v>53</v>
      </c>
      <c r="BCM85" s="8" t="s">
        <v>53</v>
      </c>
      <c r="BCN85" s="8" t="s">
        <v>53</v>
      </c>
      <c r="BCO85" s="8" t="s">
        <v>53</v>
      </c>
      <c r="BCP85" s="8" t="s">
        <v>53</v>
      </c>
      <c r="BCQ85" s="8" t="s">
        <v>53</v>
      </c>
      <c r="BCR85" s="8" t="s">
        <v>53</v>
      </c>
      <c r="BCS85" s="8" t="s">
        <v>53</v>
      </c>
      <c r="BCT85" s="8" t="s">
        <v>53</v>
      </c>
      <c r="BCU85" s="8" t="s">
        <v>53</v>
      </c>
      <c r="BCV85" s="8" t="s">
        <v>53</v>
      </c>
      <c r="BCW85" s="8" t="s">
        <v>53</v>
      </c>
      <c r="BCX85" s="8" t="s">
        <v>53</v>
      </c>
      <c r="BCY85" s="8" t="s">
        <v>53</v>
      </c>
      <c r="BCZ85" s="8" t="s">
        <v>53</v>
      </c>
      <c r="BDA85" s="8" t="s">
        <v>53</v>
      </c>
      <c r="BDB85" s="8" t="s">
        <v>53</v>
      </c>
      <c r="BDC85" s="8" t="s">
        <v>53</v>
      </c>
      <c r="BDD85" s="8" t="s">
        <v>53</v>
      </c>
      <c r="BDE85" s="8" t="s">
        <v>53</v>
      </c>
      <c r="BDF85" s="8" t="s">
        <v>53</v>
      </c>
      <c r="BDG85" s="8" t="s">
        <v>53</v>
      </c>
      <c r="BDH85" s="8" t="s">
        <v>53</v>
      </c>
      <c r="BDI85" s="8" t="s">
        <v>53</v>
      </c>
      <c r="BDJ85" s="8" t="s">
        <v>53</v>
      </c>
      <c r="BDK85" s="8" t="s">
        <v>53</v>
      </c>
      <c r="BDL85" s="8" t="s">
        <v>53</v>
      </c>
      <c r="BDM85" s="8" t="s">
        <v>53</v>
      </c>
      <c r="BDN85" s="8" t="s">
        <v>53</v>
      </c>
      <c r="BDO85" s="8" t="s">
        <v>53</v>
      </c>
      <c r="BDP85" s="8" t="s">
        <v>53</v>
      </c>
      <c r="BDQ85" s="8" t="s">
        <v>53</v>
      </c>
      <c r="BDR85" s="8" t="s">
        <v>53</v>
      </c>
      <c r="BDS85" s="8" t="s">
        <v>53</v>
      </c>
      <c r="BDT85" s="8" t="s">
        <v>53</v>
      </c>
      <c r="BDU85" s="8" t="s">
        <v>53</v>
      </c>
      <c r="BDV85" s="8" t="s">
        <v>53</v>
      </c>
      <c r="BDW85" s="8" t="s">
        <v>53</v>
      </c>
      <c r="BDX85" s="8" t="s">
        <v>53</v>
      </c>
      <c r="BDY85" s="8" t="s">
        <v>53</v>
      </c>
      <c r="BDZ85" s="8" t="s">
        <v>53</v>
      </c>
      <c r="BEA85" s="8" t="s">
        <v>53</v>
      </c>
      <c r="BEB85" s="8" t="s">
        <v>53</v>
      </c>
      <c r="BEC85" s="8" t="s">
        <v>53</v>
      </c>
      <c r="BED85" s="8" t="s">
        <v>53</v>
      </c>
      <c r="BEE85" s="8" t="s">
        <v>53</v>
      </c>
      <c r="BEF85" s="8" t="s">
        <v>53</v>
      </c>
      <c r="BEG85" s="8" t="s">
        <v>53</v>
      </c>
      <c r="BEH85" s="8" t="s">
        <v>53</v>
      </c>
      <c r="BEI85" s="8" t="s">
        <v>53</v>
      </c>
      <c r="BEJ85" s="8" t="s">
        <v>53</v>
      </c>
      <c r="BEK85" s="8" t="s">
        <v>53</v>
      </c>
      <c r="BEL85" s="8" t="s">
        <v>53</v>
      </c>
      <c r="BEM85" s="8" t="s">
        <v>53</v>
      </c>
      <c r="BEN85" s="8" t="s">
        <v>53</v>
      </c>
      <c r="BEO85" s="8" t="s">
        <v>53</v>
      </c>
      <c r="BEP85" s="8" t="s">
        <v>53</v>
      </c>
      <c r="BEQ85" s="8" t="s">
        <v>53</v>
      </c>
      <c r="BER85" s="8" t="s">
        <v>53</v>
      </c>
      <c r="BES85" s="8" t="s">
        <v>53</v>
      </c>
      <c r="BET85" s="8" t="s">
        <v>53</v>
      </c>
      <c r="BEU85" s="8" t="s">
        <v>53</v>
      </c>
      <c r="BEV85" s="8" t="s">
        <v>53</v>
      </c>
      <c r="BEW85" s="8" t="s">
        <v>53</v>
      </c>
      <c r="BEX85" s="8" t="s">
        <v>53</v>
      </c>
      <c r="BEY85" s="8" t="s">
        <v>53</v>
      </c>
      <c r="BEZ85" s="8" t="s">
        <v>53</v>
      </c>
      <c r="BFA85" s="8" t="s">
        <v>53</v>
      </c>
      <c r="BFB85" s="8" t="s">
        <v>53</v>
      </c>
      <c r="BFC85" s="8" t="s">
        <v>53</v>
      </c>
      <c r="BFD85" s="8" t="s">
        <v>53</v>
      </c>
      <c r="BFE85" s="8" t="s">
        <v>53</v>
      </c>
      <c r="BFF85" s="8" t="s">
        <v>53</v>
      </c>
      <c r="BFG85" s="8" t="s">
        <v>53</v>
      </c>
      <c r="BFH85" s="8" t="s">
        <v>53</v>
      </c>
      <c r="BFI85" s="8" t="s">
        <v>53</v>
      </c>
      <c r="BFJ85" s="8" t="s">
        <v>53</v>
      </c>
      <c r="BFK85" s="8" t="s">
        <v>53</v>
      </c>
      <c r="BFL85" s="8" t="s">
        <v>53</v>
      </c>
      <c r="BFM85" s="8" t="s">
        <v>53</v>
      </c>
      <c r="BFN85" s="8" t="s">
        <v>53</v>
      </c>
      <c r="BFO85" s="8" t="s">
        <v>53</v>
      </c>
      <c r="BFP85" s="8" t="s">
        <v>53</v>
      </c>
      <c r="BFQ85" s="8" t="s">
        <v>53</v>
      </c>
      <c r="BFR85" s="8" t="s">
        <v>53</v>
      </c>
      <c r="BFS85" s="8" t="s">
        <v>53</v>
      </c>
      <c r="BFT85" s="8" t="s">
        <v>53</v>
      </c>
      <c r="BFU85" s="8" t="s">
        <v>53</v>
      </c>
      <c r="BFV85" s="8" t="s">
        <v>53</v>
      </c>
      <c r="BFW85" s="8" t="s">
        <v>53</v>
      </c>
      <c r="BFX85" s="8" t="s">
        <v>53</v>
      </c>
      <c r="BFY85" s="8" t="s">
        <v>53</v>
      </c>
      <c r="BFZ85" s="8" t="s">
        <v>53</v>
      </c>
      <c r="BGA85" s="8" t="s">
        <v>53</v>
      </c>
      <c r="BGB85" s="8" t="s">
        <v>53</v>
      </c>
      <c r="BGC85" s="8" t="s">
        <v>53</v>
      </c>
      <c r="BGD85" s="8" t="s">
        <v>53</v>
      </c>
      <c r="BGE85" s="8" t="s">
        <v>53</v>
      </c>
      <c r="BGF85" s="8" t="s">
        <v>53</v>
      </c>
      <c r="BGG85" s="8" t="s">
        <v>53</v>
      </c>
      <c r="BGH85" s="8" t="s">
        <v>53</v>
      </c>
      <c r="BGI85" s="8" t="s">
        <v>53</v>
      </c>
      <c r="BGJ85" s="8" t="s">
        <v>53</v>
      </c>
      <c r="BGK85" s="8" t="s">
        <v>53</v>
      </c>
      <c r="BGL85" s="8" t="s">
        <v>53</v>
      </c>
      <c r="BGM85" s="8" t="s">
        <v>53</v>
      </c>
      <c r="BGN85" s="8" t="s">
        <v>53</v>
      </c>
      <c r="BGO85" s="8" t="s">
        <v>53</v>
      </c>
      <c r="BGP85" s="8" t="s">
        <v>53</v>
      </c>
      <c r="BGQ85" s="8" t="s">
        <v>53</v>
      </c>
      <c r="BGR85" s="8" t="s">
        <v>53</v>
      </c>
      <c r="BGS85" s="8" t="s">
        <v>53</v>
      </c>
      <c r="BGT85" s="8" t="s">
        <v>53</v>
      </c>
      <c r="BGU85" s="8" t="s">
        <v>53</v>
      </c>
      <c r="BGV85" s="8" t="s">
        <v>53</v>
      </c>
      <c r="BGW85" s="8" t="s">
        <v>53</v>
      </c>
      <c r="BGX85" s="8" t="s">
        <v>53</v>
      </c>
      <c r="BGY85" s="8" t="s">
        <v>53</v>
      </c>
      <c r="BGZ85" s="8" t="s">
        <v>53</v>
      </c>
      <c r="BHA85" s="8" t="s">
        <v>53</v>
      </c>
      <c r="BHB85" s="8" t="s">
        <v>53</v>
      </c>
      <c r="BHC85" s="8" t="s">
        <v>53</v>
      </c>
      <c r="BHD85" s="8" t="s">
        <v>53</v>
      </c>
      <c r="BHE85" s="8" t="s">
        <v>53</v>
      </c>
      <c r="BHF85" s="8" t="s">
        <v>53</v>
      </c>
      <c r="BHG85" s="8" t="s">
        <v>53</v>
      </c>
      <c r="BHH85" s="8" t="s">
        <v>53</v>
      </c>
      <c r="BHI85" s="8" t="s">
        <v>53</v>
      </c>
      <c r="BHJ85" s="8" t="s">
        <v>53</v>
      </c>
      <c r="BHK85" s="8" t="s">
        <v>53</v>
      </c>
      <c r="BHL85" s="8" t="s">
        <v>53</v>
      </c>
      <c r="BHM85" s="8" t="s">
        <v>53</v>
      </c>
      <c r="BHN85" s="8" t="s">
        <v>53</v>
      </c>
      <c r="BHO85" s="8" t="s">
        <v>53</v>
      </c>
      <c r="BHP85" s="8" t="s">
        <v>53</v>
      </c>
      <c r="BHQ85" s="8" t="s">
        <v>53</v>
      </c>
      <c r="BHR85" s="8" t="s">
        <v>53</v>
      </c>
      <c r="BHS85" s="8" t="s">
        <v>53</v>
      </c>
      <c r="BHT85" s="8" t="s">
        <v>53</v>
      </c>
      <c r="BHU85" s="8" t="s">
        <v>53</v>
      </c>
      <c r="BHV85" s="8" t="s">
        <v>53</v>
      </c>
      <c r="BHW85" s="8" t="s">
        <v>53</v>
      </c>
      <c r="BHX85" s="8" t="s">
        <v>53</v>
      </c>
      <c r="BHY85" s="8" t="s">
        <v>53</v>
      </c>
      <c r="BHZ85" s="8" t="s">
        <v>53</v>
      </c>
      <c r="BIA85" s="8" t="s">
        <v>53</v>
      </c>
      <c r="BIB85" s="8" t="s">
        <v>53</v>
      </c>
      <c r="BIC85" s="8" t="s">
        <v>53</v>
      </c>
      <c r="BID85" s="8" t="s">
        <v>53</v>
      </c>
      <c r="BIE85" s="8" t="s">
        <v>53</v>
      </c>
      <c r="BIF85" s="8" t="s">
        <v>53</v>
      </c>
      <c r="BIG85" s="8" t="s">
        <v>53</v>
      </c>
      <c r="BIH85" s="8" t="s">
        <v>53</v>
      </c>
      <c r="BII85" s="8" t="s">
        <v>53</v>
      </c>
      <c r="BIJ85" s="8" t="s">
        <v>53</v>
      </c>
      <c r="BIK85" s="8" t="s">
        <v>53</v>
      </c>
      <c r="BIL85" s="8" t="s">
        <v>53</v>
      </c>
      <c r="BIM85" s="8" t="s">
        <v>53</v>
      </c>
      <c r="BIN85" s="8" t="s">
        <v>53</v>
      </c>
      <c r="BIO85" s="8" t="s">
        <v>53</v>
      </c>
      <c r="BIP85" s="8" t="s">
        <v>53</v>
      </c>
      <c r="BIQ85" s="8" t="s">
        <v>53</v>
      </c>
      <c r="BIR85" s="8" t="s">
        <v>53</v>
      </c>
      <c r="BIS85" s="8" t="s">
        <v>53</v>
      </c>
      <c r="BIT85" s="8" t="s">
        <v>53</v>
      </c>
      <c r="BIU85" s="8" t="s">
        <v>53</v>
      </c>
      <c r="BIV85" s="8" t="s">
        <v>53</v>
      </c>
      <c r="BIW85" s="8" t="s">
        <v>53</v>
      </c>
      <c r="BIX85" s="8" t="s">
        <v>53</v>
      </c>
      <c r="BIY85" s="8" t="s">
        <v>53</v>
      </c>
      <c r="BIZ85" s="8" t="s">
        <v>53</v>
      </c>
      <c r="BJA85" s="8" t="s">
        <v>53</v>
      </c>
      <c r="BJB85" s="8" t="s">
        <v>53</v>
      </c>
      <c r="BJC85" s="8" t="s">
        <v>53</v>
      </c>
      <c r="BJD85" s="8" t="s">
        <v>53</v>
      </c>
      <c r="BJE85" s="8" t="s">
        <v>53</v>
      </c>
      <c r="BJF85" s="8" t="s">
        <v>53</v>
      </c>
      <c r="BJG85" s="8" t="s">
        <v>53</v>
      </c>
      <c r="BJH85" s="8" t="s">
        <v>53</v>
      </c>
      <c r="BJI85" s="8" t="s">
        <v>53</v>
      </c>
      <c r="BJJ85" s="8" t="s">
        <v>53</v>
      </c>
      <c r="BJK85" s="8" t="s">
        <v>53</v>
      </c>
      <c r="BJL85" s="8" t="s">
        <v>53</v>
      </c>
      <c r="BJM85" s="8" t="s">
        <v>53</v>
      </c>
      <c r="BJN85" s="8" t="s">
        <v>53</v>
      </c>
      <c r="BJO85" s="8" t="s">
        <v>53</v>
      </c>
      <c r="BJP85" s="8" t="s">
        <v>53</v>
      </c>
      <c r="BJQ85" s="8" t="s">
        <v>53</v>
      </c>
      <c r="BJR85" s="8" t="s">
        <v>53</v>
      </c>
      <c r="BJS85" s="8" t="s">
        <v>53</v>
      </c>
      <c r="BJT85" s="8" t="s">
        <v>53</v>
      </c>
      <c r="BJU85" s="8" t="s">
        <v>53</v>
      </c>
      <c r="BJV85" s="8" t="s">
        <v>53</v>
      </c>
      <c r="BJW85" s="8" t="s">
        <v>53</v>
      </c>
      <c r="BJX85" s="8" t="s">
        <v>53</v>
      </c>
      <c r="BJY85" s="8" t="s">
        <v>53</v>
      </c>
      <c r="BJZ85" s="8" t="s">
        <v>53</v>
      </c>
      <c r="BKA85" s="8" t="s">
        <v>53</v>
      </c>
      <c r="BKB85" s="8" t="s">
        <v>53</v>
      </c>
      <c r="BKC85" s="8" t="s">
        <v>53</v>
      </c>
      <c r="BKD85" s="8" t="s">
        <v>53</v>
      </c>
      <c r="BKE85" s="8" t="s">
        <v>53</v>
      </c>
      <c r="BKF85" s="8" t="s">
        <v>53</v>
      </c>
      <c r="BKG85" s="8" t="s">
        <v>53</v>
      </c>
      <c r="BKH85" s="8" t="s">
        <v>53</v>
      </c>
      <c r="BKI85" s="8" t="s">
        <v>53</v>
      </c>
      <c r="BKJ85" s="8" t="s">
        <v>53</v>
      </c>
      <c r="BKK85" s="8" t="s">
        <v>53</v>
      </c>
      <c r="BKL85" s="8" t="s">
        <v>53</v>
      </c>
      <c r="BKM85" s="8" t="s">
        <v>53</v>
      </c>
      <c r="BKN85" s="8" t="s">
        <v>53</v>
      </c>
      <c r="BKO85" s="8" t="s">
        <v>53</v>
      </c>
      <c r="BKP85" s="8" t="s">
        <v>53</v>
      </c>
      <c r="BKQ85" s="8" t="s">
        <v>53</v>
      </c>
      <c r="BKR85" s="8" t="s">
        <v>53</v>
      </c>
      <c r="BKS85" s="8" t="s">
        <v>53</v>
      </c>
      <c r="BKT85" s="8" t="s">
        <v>53</v>
      </c>
      <c r="BKU85" s="8" t="s">
        <v>53</v>
      </c>
      <c r="BKV85" s="8" t="s">
        <v>53</v>
      </c>
      <c r="BKW85" s="8" t="s">
        <v>53</v>
      </c>
      <c r="BKX85" s="8" t="s">
        <v>53</v>
      </c>
      <c r="BKY85" s="8" t="s">
        <v>53</v>
      </c>
      <c r="BKZ85" s="8" t="s">
        <v>53</v>
      </c>
      <c r="BLA85" s="8" t="s">
        <v>53</v>
      </c>
      <c r="BLB85" s="8" t="s">
        <v>53</v>
      </c>
      <c r="BLC85" s="8" t="s">
        <v>53</v>
      </c>
      <c r="BLD85" s="8" t="s">
        <v>53</v>
      </c>
      <c r="BLE85" s="8" t="s">
        <v>53</v>
      </c>
      <c r="BLF85" s="8" t="s">
        <v>53</v>
      </c>
      <c r="BLG85" s="8" t="s">
        <v>53</v>
      </c>
      <c r="BLH85" s="8" t="s">
        <v>53</v>
      </c>
      <c r="BLI85" s="8" t="s">
        <v>53</v>
      </c>
      <c r="BLJ85" s="8" t="s">
        <v>53</v>
      </c>
      <c r="BLK85" s="8" t="s">
        <v>53</v>
      </c>
      <c r="BLL85" s="8" t="s">
        <v>53</v>
      </c>
      <c r="BLM85" s="8" t="s">
        <v>53</v>
      </c>
      <c r="BLN85" s="8" t="s">
        <v>53</v>
      </c>
      <c r="BLO85" s="8" t="s">
        <v>53</v>
      </c>
      <c r="BLP85" s="8" t="s">
        <v>53</v>
      </c>
      <c r="BLQ85" s="8" t="s">
        <v>53</v>
      </c>
      <c r="BLR85" s="8" t="s">
        <v>53</v>
      </c>
      <c r="BLS85" s="8" t="s">
        <v>53</v>
      </c>
      <c r="BLT85" s="8" t="s">
        <v>53</v>
      </c>
      <c r="BLU85" s="8" t="s">
        <v>53</v>
      </c>
      <c r="BLV85" s="8" t="s">
        <v>53</v>
      </c>
      <c r="BLW85" s="8" t="s">
        <v>53</v>
      </c>
      <c r="BLX85" s="8" t="s">
        <v>53</v>
      </c>
      <c r="BLY85" s="8" t="s">
        <v>53</v>
      </c>
      <c r="BLZ85" s="8" t="s">
        <v>53</v>
      </c>
      <c r="BMA85" s="8" t="s">
        <v>53</v>
      </c>
      <c r="BMB85" s="8" t="s">
        <v>53</v>
      </c>
      <c r="BMC85" s="8" t="s">
        <v>53</v>
      </c>
      <c r="BMD85" s="8" t="s">
        <v>53</v>
      </c>
      <c r="BME85" s="8" t="s">
        <v>53</v>
      </c>
      <c r="BMF85" s="8" t="s">
        <v>53</v>
      </c>
      <c r="BMG85" s="8" t="s">
        <v>53</v>
      </c>
      <c r="BMH85" s="8" t="s">
        <v>53</v>
      </c>
      <c r="BMI85" s="8" t="s">
        <v>53</v>
      </c>
      <c r="BMJ85" s="8" t="s">
        <v>53</v>
      </c>
      <c r="BMK85" s="8" t="s">
        <v>53</v>
      </c>
      <c r="BML85" s="8" t="s">
        <v>53</v>
      </c>
      <c r="BMM85" s="8" t="s">
        <v>53</v>
      </c>
      <c r="BMN85" s="8" t="s">
        <v>53</v>
      </c>
      <c r="BMO85" s="8" t="s">
        <v>53</v>
      </c>
      <c r="BMP85" s="8" t="s">
        <v>53</v>
      </c>
      <c r="BMQ85" s="8" t="s">
        <v>53</v>
      </c>
      <c r="BMR85" s="8" t="s">
        <v>53</v>
      </c>
      <c r="BMS85" s="8" t="s">
        <v>53</v>
      </c>
      <c r="BMT85" s="8" t="s">
        <v>53</v>
      </c>
      <c r="BMU85" s="8" t="s">
        <v>53</v>
      </c>
      <c r="BMV85" s="8" t="s">
        <v>53</v>
      </c>
      <c r="BMW85" s="8" t="s">
        <v>53</v>
      </c>
      <c r="BMX85" s="8" t="s">
        <v>53</v>
      </c>
      <c r="BMY85" s="8" t="s">
        <v>53</v>
      </c>
      <c r="BMZ85" s="8" t="s">
        <v>53</v>
      </c>
      <c r="BNA85" s="8" t="s">
        <v>53</v>
      </c>
      <c r="BNB85" s="8" t="s">
        <v>53</v>
      </c>
      <c r="BNC85" s="8" t="s">
        <v>53</v>
      </c>
      <c r="BND85" s="8" t="s">
        <v>53</v>
      </c>
      <c r="BNE85" s="8" t="s">
        <v>53</v>
      </c>
      <c r="BNF85" s="8" t="s">
        <v>53</v>
      </c>
      <c r="BNG85" s="8" t="s">
        <v>53</v>
      </c>
      <c r="BNH85" s="8" t="s">
        <v>53</v>
      </c>
      <c r="BNI85" s="8" t="s">
        <v>53</v>
      </c>
      <c r="BNJ85" s="8" t="s">
        <v>53</v>
      </c>
      <c r="BNK85" s="8" t="s">
        <v>53</v>
      </c>
      <c r="BNL85" s="8" t="s">
        <v>53</v>
      </c>
      <c r="BNM85" s="8" t="s">
        <v>53</v>
      </c>
      <c r="BNN85" s="8" t="s">
        <v>53</v>
      </c>
      <c r="BNO85" s="8" t="s">
        <v>53</v>
      </c>
      <c r="BNP85" s="8" t="s">
        <v>53</v>
      </c>
      <c r="BNQ85" s="8" t="s">
        <v>53</v>
      </c>
      <c r="BNR85" s="8" t="s">
        <v>53</v>
      </c>
      <c r="BNS85" s="8" t="s">
        <v>53</v>
      </c>
      <c r="BNT85" s="8" t="s">
        <v>53</v>
      </c>
      <c r="BNU85" s="8" t="s">
        <v>53</v>
      </c>
      <c r="BNV85" s="8" t="s">
        <v>53</v>
      </c>
      <c r="BNW85" s="8" t="s">
        <v>53</v>
      </c>
      <c r="BNX85" s="8" t="s">
        <v>53</v>
      </c>
      <c r="BNY85" s="8" t="s">
        <v>53</v>
      </c>
      <c r="BNZ85" s="8" t="s">
        <v>53</v>
      </c>
      <c r="BOA85" s="8" t="s">
        <v>53</v>
      </c>
      <c r="BOB85" s="8" t="s">
        <v>53</v>
      </c>
      <c r="BOC85" s="8" t="s">
        <v>53</v>
      </c>
      <c r="BOD85" s="8" t="s">
        <v>53</v>
      </c>
      <c r="BOE85" s="8" t="s">
        <v>53</v>
      </c>
      <c r="BOF85" s="8" t="s">
        <v>53</v>
      </c>
      <c r="BOG85" s="8" t="s">
        <v>53</v>
      </c>
      <c r="BOH85" s="8" t="s">
        <v>53</v>
      </c>
      <c r="BOI85" s="8" t="s">
        <v>53</v>
      </c>
      <c r="BOJ85" s="8" t="s">
        <v>53</v>
      </c>
      <c r="BOK85" s="8" t="s">
        <v>53</v>
      </c>
      <c r="BOL85" s="8" t="s">
        <v>53</v>
      </c>
      <c r="BOM85" s="8" t="s">
        <v>53</v>
      </c>
      <c r="BON85" s="8" t="s">
        <v>53</v>
      </c>
      <c r="BOO85" s="8" t="s">
        <v>53</v>
      </c>
      <c r="BOP85" s="8" t="s">
        <v>53</v>
      </c>
      <c r="BOQ85" s="8" t="s">
        <v>53</v>
      </c>
      <c r="BOR85" s="8" t="s">
        <v>53</v>
      </c>
      <c r="BOS85" s="8" t="s">
        <v>53</v>
      </c>
      <c r="BOT85" s="8" t="s">
        <v>53</v>
      </c>
      <c r="BOU85" s="8" t="s">
        <v>53</v>
      </c>
      <c r="BOV85" s="8" t="s">
        <v>53</v>
      </c>
      <c r="BOW85" s="8" t="s">
        <v>53</v>
      </c>
      <c r="BOX85" s="8" t="s">
        <v>53</v>
      </c>
      <c r="BOY85" s="8" t="s">
        <v>53</v>
      </c>
      <c r="BOZ85" s="8" t="s">
        <v>53</v>
      </c>
      <c r="BPA85" s="8" t="s">
        <v>53</v>
      </c>
      <c r="BPB85" s="8" t="s">
        <v>53</v>
      </c>
      <c r="BPC85" s="8" t="s">
        <v>53</v>
      </c>
      <c r="BPD85" s="8" t="s">
        <v>53</v>
      </c>
      <c r="BPE85" s="8" t="s">
        <v>53</v>
      </c>
      <c r="BPF85" s="8" t="s">
        <v>53</v>
      </c>
      <c r="BPG85" s="8" t="s">
        <v>53</v>
      </c>
      <c r="BPH85" s="8" t="s">
        <v>53</v>
      </c>
      <c r="BPI85" s="8" t="s">
        <v>53</v>
      </c>
      <c r="BPJ85" s="8" t="s">
        <v>53</v>
      </c>
      <c r="BPK85" s="8" t="s">
        <v>53</v>
      </c>
      <c r="BPL85" s="8" t="s">
        <v>53</v>
      </c>
      <c r="BPM85" s="8" t="s">
        <v>53</v>
      </c>
      <c r="BPN85" s="8" t="s">
        <v>53</v>
      </c>
      <c r="BPO85" s="8" t="s">
        <v>53</v>
      </c>
      <c r="BPP85" s="8" t="s">
        <v>53</v>
      </c>
      <c r="BPQ85" s="8" t="s">
        <v>53</v>
      </c>
      <c r="BPR85" s="8" t="s">
        <v>53</v>
      </c>
      <c r="BPS85" s="8" t="s">
        <v>53</v>
      </c>
      <c r="BPT85" s="8" t="s">
        <v>53</v>
      </c>
      <c r="BPU85" s="8" t="s">
        <v>53</v>
      </c>
      <c r="BPV85" s="8" t="s">
        <v>53</v>
      </c>
      <c r="BPW85" s="8" t="s">
        <v>53</v>
      </c>
      <c r="BPX85" s="8" t="s">
        <v>53</v>
      </c>
      <c r="BPY85" s="8" t="s">
        <v>53</v>
      </c>
      <c r="BPZ85" s="8" t="s">
        <v>53</v>
      </c>
      <c r="BQA85" s="8" t="s">
        <v>53</v>
      </c>
      <c r="BQB85" s="8" t="s">
        <v>53</v>
      </c>
      <c r="BQC85" s="8" t="s">
        <v>53</v>
      </c>
      <c r="BQD85" s="8" t="s">
        <v>53</v>
      </c>
      <c r="BQE85" s="8" t="s">
        <v>53</v>
      </c>
      <c r="BQF85" s="8" t="s">
        <v>53</v>
      </c>
      <c r="BQG85" s="8" t="s">
        <v>53</v>
      </c>
      <c r="BQH85" s="8" t="s">
        <v>53</v>
      </c>
      <c r="BQI85" s="8" t="s">
        <v>53</v>
      </c>
      <c r="BQJ85" s="8" t="s">
        <v>53</v>
      </c>
      <c r="BQK85" s="8" t="s">
        <v>53</v>
      </c>
      <c r="BQL85" s="8" t="s">
        <v>53</v>
      </c>
      <c r="BQM85" s="8" t="s">
        <v>53</v>
      </c>
      <c r="BQN85" s="8" t="s">
        <v>53</v>
      </c>
      <c r="BQO85" s="8" t="s">
        <v>53</v>
      </c>
      <c r="BQP85" s="8" t="s">
        <v>53</v>
      </c>
      <c r="BQQ85" s="8" t="s">
        <v>53</v>
      </c>
      <c r="BQR85" s="8" t="s">
        <v>53</v>
      </c>
      <c r="BQS85" s="8" t="s">
        <v>53</v>
      </c>
      <c r="BQT85" s="8" t="s">
        <v>53</v>
      </c>
      <c r="BQU85" s="8" t="s">
        <v>53</v>
      </c>
      <c r="BQV85" s="8" t="s">
        <v>53</v>
      </c>
      <c r="BQW85" s="8" t="s">
        <v>53</v>
      </c>
      <c r="BQX85" s="8" t="s">
        <v>53</v>
      </c>
      <c r="BQY85" s="8" t="s">
        <v>53</v>
      </c>
      <c r="BQZ85" s="8" t="s">
        <v>53</v>
      </c>
      <c r="BRA85" s="8" t="s">
        <v>53</v>
      </c>
      <c r="BRB85" s="8" t="s">
        <v>53</v>
      </c>
      <c r="BRC85" s="8" t="s">
        <v>53</v>
      </c>
      <c r="BRD85" s="8" t="s">
        <v>53</v>
      </c>
      <c r="BRE85" s="8" t="s">
        <v>53</v>
      </c>
      <c r="BRF85" s="8" t="s">
        <v>53</v>
      </c>
      <c r="BRG85" s="8" t="s">
        <v>53</v>
      </c>
      <c r="BRH85" s="8" t="s">
        <v>53</v>
      </c>
      <c r="BRI85" s="8" t="s">
        <v>53</v>
      </c>
      <c r="BRJ85" s="8" t="s">
        <v>53</v>
      </c>
      <c r="BRK85" s="8" t="s">
        <v>53</v>
      </c>
      <c r="BRL85" s="8" t="s">
        <v>53</v>
      </c>
      <c r="BRM85" s="8" t="s">
        <v>53</v>
      </c>
      <c r="BRN85" s="8" t="s">
        <v>53</v>
      </c>
      <c r="BRO85" s="8" t="s">
        <v>53</v>
      </c>
      <c r="BRP85" s="8" t="s">
        <v>53</v>
      </c>
      <c r="BRQ85" s="8" t="s">
        <v>53</v>
      </c>
      <c r="BRR85" s="8" t="s">
        <v>53</v>
      </c>
      <c r="BRS85" s="8" t="s">
        <v>53</v>
      </c>
      <c r="BRT85" s="8" t="s">
        <v>53</v>
      </c>
      <c r="BRU85" s="8" t="s">
        <v>53</v>
      </c>
      <c r="BRV85" s="8" t="s">
        <v>53</v>
      </c>
      <c r="BRW85" s="8" t="s">
        <v>53</v>
      </c>
      <c r="BRX85" s="8" t="s">
        <v>53</v>
      </c>
      <c r="BRY85" s="8" t="s">
        <v>53</v>
      </c>
      <c r="BRZ85" s="8" t="s">
        <v>53</v>
      </c>
      <c r="BSA85" s="8" t="s">
        <v>53</v>
      </c>
      <c r="BSB85" s="8" t="s">
        <v>53</v>
      </c>
      <c r="BSC85" s="8" t="s">
        <v>53</v>
      </c>
      <c r="BSD85" s="8" t="s">
        <v>53</v>
      </c>
      <c r="BSE85" s="8" t="s">
        <v>53</v>
      </c>
      <c r="BSF85" s="8" t="s">
        <v>53</v>
      </c>
      <c r="BSG85" s="8" t="s">
        <v>53</v>
      </c>
      <c r="BSH85" s="8" t="s">
        <v>53</v>
      </c>
      <c r="BSI85" s="8" t="s">
        <v>53</v>
      </c>
      <c r="BSJ85" s="8" t="s">
        <v>53</v>
      </c>
      <c r="BSK85" s="8" t="s">
        <v>53</v>
      </c>
      <c r="BSL85" s="8" t="s">
        <v>53</v>
      </c>
      <c r="BSM85" s="8" t="s">
        <v>53</v>
      </c>
      <c r="BSN85" s="8" t="s">
        <v>53</v>
      </c>
      <c r="BSO85" s="8" t="s">
        <v>53</v>
      </c>
      <c r="BSP85" s="8" t="s">
        <v>53</v>
      </c>
      <c r="BSQ85" s="8" t="s">
        <v>53</v>
      </c>
      <c r="BSR85" s="8" t="s">
        <v>53</v>
      </c>
      <c r="BSS85" s="8" t="s">
        <v>53</v>
      </c>
      <c r="BST85" s="8" t="s">
        <v>53</v>
      </c>
      <c r="BSU85" s="8" t="s">
        <v>53</v>
      </c>
      <c r="BSV85" s="8" t="s">
        <v>53</v>
      </c>
      <c r="BSW85" s="8" t="s">
        <v>53</v>
      </c>
      <c r="BSX85" s="8" t="s">
        <v>53</v>
      </c>
      <c r="BSY85" s="8" t="s">
        <v>53</v>
      </c>
      <c r="BSZ85" s="8" t="s">
        <v>53</v>
      </c>
      <c r="BTA85" s="8" t="s">
        <v>53</v>
      </c>
      <c r="BTB85" s="8" t="s">
        <v>53</v>
      </c>
      <c r="BTC85" s="8" t="s">
        <v>53</v>
      </c>
      <c r="BTD85" s="8" t="s">
        <v>53</v>
      </c>
      <c r="BTE85" s="8" t="s">
        <v>53</v>
      </c>
      <c r="BTF85" s="8" t="s">
        <v>53</v>
      </c>
      <c r="BTG85" s="8" t="s">
        <v>53</v>
      </c>
      <c r="BTH85" s="8" t="s">
        <v>53</v>
      </c>
      <c r="BTI85" s="8" t="s">
        <v>53</v>
      </c>
      <c r="BTJ85" s="8" t="s">
        <v>53</v>
      </c>
      <c r="BTK85" s="8" t="s">
        <v>53</v>
      </c>
      <c r="BTL85" s="8" t="s">
        <v>53</v>
      </c>
      <c r="BTM85" s="8" t="s">
        <v>53</v>
      </c>
      <c r="BTN85" s="8" t="s">
        <v>53</v>
      </c>
      <c r="BTO85" s="8" t="s">
        <v>53</v>
      </c>
      <c r="BTP85" s="8" t="s">
        <v>53</v>
      </c>
      <c r="BTQ85" s="8" t="s">
        <v>53</v>
      </c>
      <c r="BTR85" s="8" t="s">
        <v>53</v>
      </c>
      <c r="BTS85" s="8" t="s">
        <v>53</v>
      </c>
      <c r="BTT85" s="8" t="s">
        <v>53</v>
      </c>
      <c r="BTU85" s="8" t="s">
        <v>53</v>
      </c>
      <c r="BTV85" s="8" t="s">
        <v>53</v>
      </c>
      <c r="BTW85" s="8" t="s">
        <v>53</v>
      </c>
      <c r="BTX85" s="8" t="s">
        <v>53</v>
      </c>
      <c r="BTY85" s="8" t="s">
        <v>53</v>
      </c>
      <c r="BTZ85" s="8" t="s">
        <v>53</v>
      </c>
      <c r="BUA85" s="8" t="s">
        <v>53</v>
      </c>
      <c r="BUB85" s="8" t="s">
        <v>53</v>
      </c>
      <c r="BUC85" s="8" t="s">
        <v>53</v>
      </c>
      <c r="BUD85" s="8" t="s">
        <v>53</v>
      </c>
      <c r="BUE85" s="8" t="s">
        <v>53</v>
      </c>
      <c r="BUF85" s="8" t="s">
        <v>53</v>
      </c>
      <c r="BUG85" s="8" t="s">
        <v>53</v>
      </c>
      <c r="BUH85" s="8" t="s">
        <v>53</v>
      </c>
      <c r="BUI85" s="8" t="s">
        <v>53</v>
      </c>
      <c r="BUJ85" s="8" t="s">
        <v>53</v>
      </c>
      <c r="BUK85" s="8" t="s">
        <v>53</v>
      </c>
      <c r="BUL85" s="8" t="s">
        <v>53</v>
      </c>
      <c r="BUM85" s="8" t="s">
        <v>53</v>
      </c>
      <c r="BUN85" s="8" t="s">
        <v>53</v>
      </c>
      <c r="BUO85" s="8" t="s">
        <v>53</v>
      </c>
      <c r="BUP85" s="8" t="s">
        <v>53</v>
      </c>
      <c r="BUQ85" s="8" t="s">
        <v>53</v>
      </c>
      <c r="BUR85" s="8" t="s">
        <v>53</v>
      </c>
      <c r="BUS85" s="8" t="s">
        <v>53</v>
      </c>
      <c r="BUT85" s="8" t="s">
        <v>53</v>
      </c>
      <c r="BUU85" s="8" t="s">
        <v>53</v>
      </c>
      <c r="BUV85" s="8" t="s">
        <v>53</v>
      </c>
      <c r="BUW85" s="8" t="s">
        <v>53</v>
      </c>
      <c r="BUX85" s="8" t="s">
        <v>53</v>
      </c>
      <c r="BUY85" s="8" t="s">
        <v>53</v>
      </c>
      <c r="BUZ85" s="8" t="s">
        <v>53</v>
      </c>
      <c r="BVA85" s="8" t="s">
        <v>53</v>
      </c>
      <c r="BVB85" s="8" t="s">
        <v>53</v>
      </c>
      <c r="BVC85" s="8" t="s">
        <v>53</v>
      </c>
      <c r="BVD85" s="8" t="s">
        <v>53</v>
      </c>
      <c r="BVE85" s="8" t="s">
        <v>53</v>
      </c>
      <c r="BVF85" s="8" t="s">
        <v>53</v>
      </c>
      <c r="BVG85" s="8" t="s">
        <v>53</v>
      </c>
      <c r="BVH85" s="8" t="s">
        <v>53</v>
      </c>
      <c r="BVI85" s="8" t="s">
        <v>53</v>
      </c>
      <c r="BVJ85" s="8" t="s">
        <v>53</v>
      </c>
      <c r="BVK85" s="8" t="s">
        <v>53</v>
      </c>
      <c r="BVL85" s="8" t="s">
        <v>53</v>
      </c>
      <c r="BVM85" s="8" t="s">
        <v>53</v>
      </c>
      <c r="BVN85" s="8" t="s">
        <v>53</v>
      </c>
      <c r="BVO85" s="8" t="s">
        <v>53</v>
      </c>
      <c r="BVP85" s="8" t="s">
        <v>53</v>
      </c>
      <c r="BVQ85" s="8" t="s">
        <v>53</v>
      </c>
      <c r="BVR85" s="8" t="s">
        <v>53</v>
      </c>
      <c r="BVS85" s="8" t="s">
        <v>53</v>
      </c>
      <c r="BVT85" s="8" t="s">
        <v>53</v>
      </c>
      <c r="BVU85" s="8" t="s">
        <v>53</v>
      </c>
      <c r="BVV85" s="8" t="s">
        <v>53</v>
      </c>
      <c r="BVW85" s="8" t="s">
        <v>53</v>
      </c>
      <c r="BVX85" s="8" t="s">
        <v>53</v>
      </c>
      <c r="BVY85" s="8" t="s">
        <v>53</v>
      </c>
      <c r="BVZ85" s="8" t="s">
        <v>53</v>
      </c>
      <c r="BWA85" s="8" t="s">
        <v>53</v>
      </c>
      <c r="BWB85" s="8" t="s">
        <v>53</v>
      </c>
      <c r="BWC85" s="8" t="s">
        <v>53</v>
      </c>
      <c r="BWD85" s="8" t="s">
        <v>53</v>
      </c>
      <c r="BWE85" s="8" t="s">
        <v>53</v>
      </c>
      <c r="BWF85" s="8" t="s">
        <v>53</v>
      </c>
      <c r="BWG85" s="8" t="s">
        <v>53</v>
      </c>
      <c r="BWH85" s="8" t="s">
        <v>53</v>
      </c>
      <c r="BWI85" s="8" t="s">
        <v>53</v>
      </c>
      <c r="BWJ85" s="8" t="s">
        <v>53</v>
      </c>
      <c r="BWK85" s="8" t="s">
        <v>53</v>
      </c>
      <c r="BWL85" s="8" t="s">
        <v>53</v>
      </c>
      <c r="BWM85" s="8" t="s">
        <v>53</v>
      </c>
      <c r="BWN85" s="8" t="s">
        <v>53</v>
      </c>
      <c r="BWO85" s="8" t="s">
        <v>53</v>
      </c>
      <c r="BWP85" s="8" t="s">
        <v>53</v>
      </c>
      <c r="BWQ85" s="8" t="s">
        <v>53</v>
      </c>
      <c r="BWR85" s="8" t="s">
        <v>53</v>
      </c>
      <c r="BWS85" s="8" t="s">
        <v>53</v>
      </c>
      <c r="BWT85" s="8" t="s">
        <v>53</v>
      </c>
      <c r="BWU85" s="8" t="s">
        <v>53</v>
      </c>
      <c r="BWV85" s="8" t="s">
        <v>53</v>
      </c>
      <c r="BWW85" s="8" t="s">
        <v>53</v>
      </c>
      <c r="BWX85" s="8" t="s">
        <v>53</v>
      </c>
      <c r="BWY85" s="8" t="s">
        <v>53</v>
      </c>
      <c r="BWZ85" s="8" t="s">
        <v>53</v>
      </c>
      <c r="BXA85" s="8" t="s">
        <v>53</v>
      </c>
      <c r="BXB85" s="8" t="s">
        <v>53</v>
      </c>
      <c r="BXC85" s="8" t="s">
        <v>53</v>
      </c>
      <c r="BXD85" s="8" t="s">
        <v>53</v>
      </c>
      <c r="BXE85" s="8" t="s">
        <v>53</v>
      </c>
      <c r="BXF85" s="8" t="s">
        <v>53</v>
      </c>
      <c r="BXG85" s="8" t="s">
        <v>53</v>
      </c>
      <c r="BXH85" s="8" t="s">
        <v>53</v>
      </c>
      <c r="BXI85" s="8" t="s">
        <v>53</v>
      </c>
      <c r="BXJ85" s="8" t="s">
        <v>53</v>
      </c>
      <c r="BXK85" s="8" t="s">
        <v>53</v>
      </c>
      <c r="BXL85" s="8" t="s">
        <v>53</v>
      </c>
      <c r="BXM85" s="8" t="s">
        <v>53</v>
      </c>
      <c r="BXN85" s="8" t="s">
        <v>53</v>
      </c>
      <c r="BXO85" s="8" t="s">
        <v>53</v>
      </c>
      <c r="BXP85" s="8" t="s">
        <v>53</v>
      </c>
      <c r="BXQ85" s="8" t="s">
        <v>53</v>
      </c>
      <c r="BXR85" s="8" t="s">
        <v>53</v>
      </c>
      <c r="BXS85" s="8" t="s">
        <v>53</v>
      </c>
      <c r="BXT85" s="8" t="s">
        <v>53</v>
      </c>
      <c r="BXU85" s="8" t="s">
        <v>53</v>
      </c>
      <c r="BXV85" s="8" t="s">
        <v>53</v>
      </c>
      <c r="BXW85" s="8" t="s">
        <v>53</v>
      </c>
      <c r="BXX85" s="8" t="s">
        <v>53</v>
      </c>
      <c r="BXY85" s="8" t="s">
        <v>53</v>
      </c>
      <c r="BXZ85" s="8" t="s">
        <v>53</v>
      </c>
      <c r="BYA85" s="8" t="s">
        <v>53</v>
      </c>
      <c r="BYB85" s="8" t="s">
        <v>53</v>
      </c>
      <c r="BYC85" s="8" t="s">
        <v>53</v>
      </c>
      <c r="BYD85" s="8" t="s">
        <v>53</v>
      </c>
      <c r="BYE85" s="8" t="s">
        <v>53</v>
      </c>
      <c r="BYF85" s="8" t="s">
        <v>53</v>
      </c>
      <c r="BYG85" s="8" t="s">
        <v>53</v>
      </c>
      <c r="BYH85" s="8" t="s">
        <v>53</v>
      </c>
      <c r="BYI85" s="8" t="s">
        <v>53</v>
      </c>
      <c r="BYJ85" s="8" t="s">
        <v>53</v>
      </c>
      <c r="BYK85" s="8" t="s">
        <v>53</v>
      </c>
      <c r="BYL85" s="8" t="s">
        <v>53</v>
      </c>
      <c r="BYM85" s="8" t="s">
        <v>53</v>
      </c>
      <c r="BYN85" s="8" t="s">
        <v>53</v>
      </c>
      <c r="BYO85" s="8" t="s">
        <v>53</v>
      </c>
      <c r="BYP85" s="8" t="s">
        <v>53</v>
      </c>
      <c r="BYQ85" s="8" t="s">
        <v>53</v>
      </c>
      <c r="BYR85" s="8" t="s">
        <v>53</v>
      </c>
      <c r="BYS85" s="8" t="s">
        <v>53</v>
      </c>
      <c r="BYT85" s="8" t="s">
        <v>53</v>
      </c>
      <c r="BYU85" s="8" t="s">
        <v>53</v>
      </c>
      <c r="BYV85" s="8" t="s">
        <v>53</v>
      </c>
      <c r="BYW85" s="8" t="s">
        <v>53</v>
      </c>
      <c r="BYX85" s="8" t="s">
        <v>53</v>
      </c>
      <c r="BYY85" s="8" t="s">
        <v>53</v>
      </c>
      <c r="BYZ85" s="8" t="s">
        <v>53</v>
      </c>
      <c r="BZA85" s="8" t="s">
        <v>53</v>
      </c>
      <c r="BZB85" s="8" t="s">
        <v>53</v>
      </c>
      <c r="BZC85" s="8" t="s">
        <v>53</v>
      </c>
      <c r="BZD85" s="8" t="s">
        <v>53</v>
      </c>
      <c r="BZE85" s="8" t="s">
        <v>53</v>
      </c>
      <c r="BZF85" s="8" t="s">
        <v>53</v>
      </c>
      <c r="BZG85" s="8" t="s">
        <v>53</v>
      </c>
      <c r="BZH85" s="8" t="s">
        <v>53</v>
      </c>
      <c r="BZI85" s="8" t="s">
        <v>53</v>
      </c>
      <c r="BZJ85" s="8" t="s">
        <v>53</v>
      </c>
      <c r="BZK85" s="8" t="s">
        <v>53</v>
      </c>
      <c r="BZL85" s="8" t="s">
        <v>53</v>
      </c>
      <c r="BZM85" s="8" t="s">
        <v>53</v>
      </c>
      <c r="BZN85" s="8" t="s">
        <v>53</v>
      </c>
      <c r="BZO85" s="8" t="s">
        <v>53</v>
      </c>
      <c r="BZP85" s="8" t="s">
        <v>53</v>
      </c>
      <c r="BZQ85" s="8" t="s">
        <v>53</v>
      </c>
      <c r="BZR85" s="8" t="s">
        <v>53</v>
      </c>
      <c r="BZS85" s="8" t="s">
        <v>53</v>
      </c>
      <c r="BZT85" s="8" t="s">
        <v>53</v>
      </c>
      <c r="BZU85" s="8" t="s">
        <v>53</v>
      </c>
      <c r="BZV85" s="8" t="s">
        <v>53</v>
      </c>
      <c r="BZW85" s="8" t="s">
        <v>53</v>
      </c>
      <c r="BZX85" s="8" t="s">
        <v>53</v>
      </c>
      <c r="BZY85" s="8" t="s">
        <v>53</v>
      </c>
      <c r="BZZ85" s="8" t="s">
        <v>53</v>
      </c>
      <c r="CAA85" s="8" t="s">
        <v>53</v>
      </c>
      <c r="CAB85" s="8" t="s">
        <v>53</v>
      </c>
      <c r="CAC85" s="8" t="s">
        <v>53</v>
      </c>
      <c r="CAD85" s="8" t="s">
        <v>53</v>
      </c>
      <c r="CAE85" s="8" t="s">
        <v>53</v>
      </c>
      <c r="CAF85" s="8" t="s">
        <v>53</v>
      </c>
      <c r="CAG85" s="8" t="s">
        <v>53</v>
      </c>
      <c r="CAH85" s="8" t="s">
        <v>53</v>
      </c>
      <c r="CAI85" s="8" t="s">
        <v>53</v>
      </c>
      <c r="CAJ85" s="8" t="s">
        <v>53</v>
      </c>
      <c r="CAK85" s="8" t="s">
        <v>53</v>
      </c>
      <c r="CAL85" s="8" t="s">
        <v>53</v>
      </c>
      <c r="CAM85" s="8" t="s">
        <v>53</v>
      </c>
      <c r="CAN85" s="8" t="s">
        <v>53</v>
      </c>
      <c r="CAO85" s="8" t="s">
        <v>53</v>
      </c>
      <c r="CAP85" s="8" t="s">
        <v>53</v>
      </c>
      <c r="CAQ85" s="8" t="s">
        <v>53</v>
      </c>
      <c r="CAR85" s="8" t="s">
        <v>53</v>
      </c>
      <c r="CAS85" s="8" t="s">
        <v>53</v>
      </c>
      <c r="CAT85" s="8" t="s">
        <v>53</v>
      </c>
      <c r="CAU85" s="8" t="s">
        <v>53</v>
      </c>
      <c r="CAV85" s="8" t="s">
        <v>53</v>
      </c>
      <c r="CAW85" s="8" t="s">
        <v>53</v>
      </c>
      <c r="CAX85" s="8" t="s">
        <v>53</v>
      </c>
      <c r="CAY85" s="8" t="s">
        <v>53</v>
      </c>
      <c r="CAZ85" s="8" t="s">
        <v>53</v>
      </c>
      <c r="CBA85" s="8" t="s">
        <v>53</v>
      </c>
      <c r="CBB85" s="8" t="s">
        <v>53</v>
      </c>
      <c r="CBC85" s="8" t="s">
        <v>53</v>
      </c>
      <c r="CBD85" s="8" t="s">
        <v>53</v>
      </c>
      <c r="CBE85" s="8" t="s">
        <v>53</v>
      </c>
      <c r="CBF85" s="8" t="s">
        <v>53</v>
      </c>
      <c r="CBG85" s="8" t="s">
        <v>53</v>
      </c>
      <c r="CBH85" s="8" t="s">
        <v>53</v>
      </c>
      <c r="CBI85" s="8" t="s">
        <v>53</v>
      </c>
      <c r="CBJ85" s="8" t="s">
        <v>53</v>
      </c>
      <c r="CBK85" s="8" t="s">
        <v>53</v>
      </c>
      <c r="CBL85" s="8" t="s">
        <v>53</v>
      </c>
      <c r="CBM85" s="8" t="s">
        <v>53</v>
      </c>
      <c r="CBN85" s="8" t="s">
        <v>53</v>
      </c>
      <c r="CBO85" s="8" t="s">
        <v>53</v>
      </c>
      <c r="CBP85" s="8" t="s">
        <v>53</v>
      </c>
      <c r="CBQ85" s="8" t="s">
        <v>53</v>
      </c>
      <c r="CBR85" s="8" t="s">
        <v>53</v>
      </c>
      <c r="CBS85" s="8" t="s">
        <v>53</v>
      </c>
      <c r="CBT85" s="8" t="s">
        <v>53</v>
      </c>
      <c r="CBU85" s="8" t="s">
        <v>53</v>
      </c>
      <c r="CBV85" s="8" t="s">
        <v>53</v>
      </c>
      <c r="CBW85" s="8" t="s">
        <v>53</v>
      </c>
      <c r="CBX85" s="8" t="s">
        <v>53</v>
      </c>
      <c r="CBY85" s="8" t="s">
        <v>53</v>
      </c>
      <c r="CBZ85" s="8" t="s">
        <v>53</v>
      </c>
      <c r="CCA85" s="8" t="s">
        <v>53</v>
      </c>
      <c r="CCB85" s="8" t="s">
        <v>53</v>
      </c>
      <c r="CCC85" s="8" t="s">
        <v>53</v>
      </c>
      <c r="CCD85" s="8" t="s">
        <v>53</v>
      </c>
      <c r="CCE85" s="8" t="s">
        <v>53</v>
      </c>
      <c r="CCF85" s="8" t="s">
        <v>53</v>
      </c>
      <c r="CCG85" s="8" t="s">
        <v>53</v>
      </c>
      <c r="CCH85" s="8" t="s">
        <v>53</v>
      </c>
      <c r="CCI85" s="8" t="s">
        <v>53</v>
      </c>
      <c r="CCJ85" s="8" t="s">
        <v>53</v>
      </c>
      <c r="CCK85" s="8" t="s">
        <v>53</v>
      </c>
      <c r="CCL85" s="8" t="s">
        <v>53</v>
      </c>
      <c r="CCM85" s="8" t="s">
        <v>53</v>
      </c>
      <c r="CCN85" s="8" t="s">
        <v>53</v>
      </c>
      <c r="CCO85" s="8" t="s">
        <v>53</v>
      </c>
      <c r="CCP85" s="8" t="s">
        <v>53</v>
      </c>
      <c r="CCQ85" s="8" t="s">
        <v>53</v>
      </c>
      <c r="CCR85" s="8" t="s">
        <v>53</v>
      </c>
      <c r="CCS85" s="8" t="s">
        <v>53</v>
      </c>
      <c r="CCT85" s="8" t="s">
        <v>53</v>
      </c>
      <c r="CCU85" s="8" t="s">
        <v>53</v>
      </c>
      <c r="CCV85" s="8" t="s">
        <v>53</v>
      </c>
      <c r="CCW85" s="8" t="s">
        <v>53</v>
      </c>
      <c r="CCX85" s="8" t="s">
        <v>53</v>
      </c>
      <c r="CCY85" s="8" t="s">
        <v>53</v>
      </c>
      <c r="CCZ85" s="8" t="s">
        <v>53</v>
      </c>
      <c r="CDA85" s="8" t="s">
        <v>53</v>
      </c>
      <c r="CDB85" s="8" t="s">
        <v>53</v>
      </c>
      <c r="CDC85" s="8" t="s">
        <v>53</v>
      </c>
      <c r="CDD85" s="8" t="s">
        <v>53</v>
      </c>
      <c r="CDE85" s="8" t="s">
        <v>53</v>
      </c>
      <c r="CDF85" s="8" t="s">
        <v>53</v>
      </c>
      <c r="CDG85" s="8" t="s">
        <v>53</v>
      </c>
      <c r="CDH85" s="8" t="s">
        <v>53</v>
      </c>
      <c r="CDI85" s="8" t="s">
        <v>53</v>
      </c>
      <c r="CDJ85" s="8" t="s">
        <v>53</v>
      </c>
      <c r="CDK85" s="8" t="s">
        <v>53</v>
      </c>
      <c r="CDL85" s="8" t="s">
        <v>53</v>
      </c>
      <c r="CDM85" s="8" t="s">
        <v>53</v>
      </c>
      <c r="CDN85" s="8" t="s">
        <v>53</v>
      </c>
      <c r="CDO85" s="8" t="s">
        <v>53</v>
      </c>
      <c r="CDP85" s="8" t="s">
        <v>53</v>
      </c>
      <c r="CDQ85" s="8" t="s">
        <v>53</v>
      </c>
      <c r="CDR85" s="8" t="s">
        <v>53</v>
      </c>
      <c r="CDS85" s="8" t="s">
        <v>53</v>
      </c>
      <c r="CDT85" s="8" t="s">
        <v>53</v>
      </c>
      <c r="CDU85" s="8" t="s">
        <v>53</v>
      </c>
      <c r="CDV85" s="8" t="s">
        <v>53</v>
      </c>
      <c r="CDW85" s="8" t="s">
        <v>53</v>
      </c>
      <c r="CDX85" s="8" t="s">
        <v>53</v>
      </c>
      <c r="CDY85" s="8" t="s">
        <v>53</v>
      </c>
      <c r="CDZ85" s="8" t="s">
        <v>53</v>
      </c>
      <c r="CEA85" s="8" t="s">
        <v>53</v>
      </c>
      <c r="CEB85" s="8" t="s">
        <v>53</v>
      </c>
      <c r="CEC85" s="8" t="s">
        <v>53</v>
      </c>
      <c r="CED85" s="8" t="s">
        <v>53</v>
      </c>
      <c r="CEE85" s="8" t="s">
        <v>53</v>
      </c>
      <c r="CEF85" s="8" t="s">
        <v>53</v>
      </c>
      <c r="CEG85" s="8" t="s">
        <v>53</v>
      </c>
      <c r="CEH85" s="8" t="s">
        <v>53</v>
      </c>
      <c r="CEI85" s="8" t="s">
        <v>53</v>
      </c>
      <c r="CEJ85" s="8" t="s">
        <v>53</v>
      </c>
      <c r="CEK85" s="8" t="s">
        <v>53</v>
      </c>
      <c r="CEL85" s="8" t="s">
        <v>53</v>
      </c>
      <c r="CEM85" s="8" t="s">
        <v>53</v>
      </c>
      <c r="CEN85" s="8" t="s">
        <v>53</v>
      </c>
      <c r="CEO85" s="8" t="s">
        <v>53</v>
      </c>
      <c r="CEP85" s="8" t="s">
        <v>53</v>
      </c>
      <c r="CEQ85" s="8" t="s">
        <v>53</v>
      </c>
      <c r="CER85" s="8" t="s">
        <v>53</v>
      </c>
      <c r="CES85" s="8" t="s">
        <v>53</v>
      </c>
      <c r="CET85" s="8" t="s">
        <v>53</v>
      </c>
      <c r="CEU85" s="8" t="s">
        <v>53</v>
      </c>
      <c r="CEV85" s="8" t="s">
        <v>53</v>
      </c>
      <c r="CEW85" s="8" t="s">
        <v>53</v>
      </c>
      <c r="CEX85" s="8" t="s">
        <v>53</v>
      </c>
      <c r="CEY85" s="8" t="s">
        <v>53</v>
      </c>
      <c r="CEZ85" s="8" t="s">
        <v>53</v>
      </c>
      <c r="CFA85" s="8" t="s">
        <v>53</v>
      </c>
      <c r="CFB85" s="8" t="s">
        <v>53</v>
      </c>
      <c r="CFC85" s="8" t="s">
        <v>53</v>
      </c>
      <c r="CFD85" s="8" t="s">
        <v>53</v>
      </c>
      <c r="CFE85" s="8" t="s">
        <v>53</v>
      </c>
      <c r="CFF85" s="8" t="s">
        <v>53</v>
      </c>
      <c r="CFG85" s="8" t="s">
        <v>53</v>
      </c>
      <c r="CFH85" s="8" t="s">
        <v>53</v>
      </c>
      <c r="CFI85" s="8" t="s">
        <v>53</v>
      </c>
      <c r="CFJ85" s="8" t="s">
        <v>53</v>
      </c>
      <c r="CFK85" s="8" t="s">
        <v>53</v>
      </c>
      <c r="CFL85" s="8" t="s">
        <v>53</v>
      </c>
      <c r="CFM85" s="8" t="s">
        <v>53</v>
      </c>
      <c r="CFN85" s="8" t="s">
        <v>53</v>
      </c>
      <c r="CFO85" s="8" t="s">
        <v>53</v>
      </c>
      <c r="CFP85" s="8" t="s">
        <v>53</v>
      </c>
      <c r="CFQ85" s="8" t="s">
        <v>53</v>
      </c>
      <c r="CFR85" s="8" t="s">
        <v>53</v>
      </c>
      <c r="CFS85" s="8" t="s">
        <v>53</v>
      </c>
      <c r="CFT85" s="8" t="s">
        <v>53</v>
      </c>
      <c r="CFU85" s="8" t="s">
        <v>53</v>
      </c>
      <c r="CFV85" s="8" t="s">
        <v>53</v>
      </c>
      <c r="CFW85" s="8" t="s">
        <v>53</v>
      </c>
      <c r="CFX85" s="8" t="s">
        <v>53</v>
      </c>
      <c r="CFY85" s="8" t="s">
        <v>53</v>
      </c>
      <c r="CFZ85" s="8" t="s">
        <v>53</v>
      </c>
      <c r="CGA85" s="8" t="s">
        <v>53</v>
      </c>
      <c r="CGB85" s="8" t="s">
        <v>53</v>
      </c>
      <c r="CGC85" s="8" t="s">
        <v>53</v>
      </c>
      <c r="CGD85" s="8" t="s">
        <v>53</v>
      </c>
      <c r="CGE85" s="8" t="s">
        <v>53</v>
      </c>
      <c r="CGF85" s="8" t="s">
        <v>53</v>
      </c>
      <c r="CGG85" s="8" t="s">
        <v>53</v>
      </c>
      <c r="CGH85" s="8" t="s">
        <v>53</v>
      </c>
      <c r="CGI85" s="8" t="s">
        <v>53</v>
      </c>
      <c r="CGJ85" s="8" t="s">
        <v>53</v>
      </c>
      <c r="CGK85" s="8" t="s">
        <v>53</v>
      </c>
      <c r="CGL85" s="8" t="s">
        <v>53</v>
      </c>
      <c r="CGM85" s="8" t="s">
        <v>53</v>
      </c>
      <c r="CGN85" s="8" t="s">
        <v>53</v>
      </c>
      <c r="CGO85" s="8" t="s">
        <v>53</v>
      </c>
      <c r="CGP85" s="8" t="s">
        <v>53</v>
      </c>
      <c r="CGQ85" s="8" t="s">
        <v>53</v>
      </c>
      <c r="CGR85" s="8" t="s">
        <v>53</v>
      </c>
      <c r="CGS85" s="8" t="s">
        <v>53</v>
      </c>
      <c r="CGT85" s="8" t="s">
        <v>53</v>
      </c>
      <c r="CGU85" s="8" t="s">
        <v>53</v>
      </c>
      <c r="CGV85" s="8" t="s">
        <v>53</v>
      </c>
      <c r="CGW85" s="8" t="s">
        <v>53</v>
      </c>
      <c r="CGX85" s="8" t="s">
        <v>53</v>
      </c>
      <c r="CGY85" s="8" t="s">
        <v>53</v>
      </c>
      <c r="CGZ85" s="8" t="s">
        <v>53</v>
      </c>
      <c r="CHA85" s="8" t="s">
        <v>53</v>
      </c>
      <c r="CHB85" s="8" t="s">
        <v>53</v>
      </c>
      <c r="CHC85" s="8" t="s">
        <v>53</v>
      </c>
      <c r="CHD85" s="8" t="s">
        <v>53</v>
      </c>
      <c r="CHE85" s="8" t="s">
        <v>53</v>
      </c>
      <c r="CHF85" s="8" t="s">
        <v>53</v>
      </c>
      <c r="CHG85" s="8" t="s">
        <v>53</v>
      </c>
      <c r="CHH85" s="8" t="s">
        <v>53</v>
      </c>
      <c r="CHI85" s="8" t="s">
        <v>53</v>
      </c>
      <c r="CHJ85" s="8" t="s">
        <v>53</v>
      </c>
      <c r="CHK85" s="8" t="s">
        <v>53</v>
      </c>
      <c r="CHL85" s="8" t="s">
        <v>53</v>
      </c>
      <c r="CHM85" s="8" t="s">
        <v>53</v>
      </c>
      <c r="CHN85" s="8" t="s">
        <v>53</v>
      </c>
      <c r="CHO85" s="8" t="s">
        <v>53</v>
      </c>
      <c r="CHP85" s="8" t="s">
        <v>53</v>
      </c>
      <c r="CHQ85" s="8" t="s">
        <v>53</v>
      </c>
      <c r="CHR85" s="8" t="s">
        <v>53</v>
      </c>
      <c r="CHS85" s="8" t="s">
        <v>53</v>
      </c>
      <c r="CHT85" s="8" t="s">
        <v>53</v>
      </c>
      <c r="CHU85" s="8" t="s">
        <v>53</v>
      </c>
      <c r="CHV85" s="8" t="s">
        <v>53</v>
      </c>
      <c r="CHW85" s="8" t="s">
        <v>53</v>
      </c>
      <c r="CHX85" s="8" t="s">
        <v>53</v>
      </c>
      <c r="CHY85" s="8" t="s">
        <v>53</v>
      </c>
      <c r="CHZ85" s="8" t="s">
        <v>53</v>
      </c>
      <c r="CIA85" s="8" t="s">
        <v>53</v>
      </c>
      <c r="CIB85" s="8" t="s">
        <v>53</v>
      </c>
      <c r="CIC85" s="8" t="s">
        <v>53</v>
      </c>
      <c r="CID85" s="8" t="s">
        <v>53</v>
      </c>
      <c r="CIE85" s="8" t="s">
        <v>53</v>
      </c>
      <c r="CIF85" s="8" t="s">
        <v>53</v>
      </c>
      <c r="CIG85" s="8" t="s">
        <v>53</v>
      </c>
      <c r="CIH85" s="8" t="s">
        <v>53</v>
      </c>
      <c r="CII85" s="8" t="s">
        <v>53</v>
      </c>
      <c r="CIJ85" s="8" t="s">
        <v>53</v>
      </c>
      <c r="CIK85" s="8" t="s">
        <v>53</v>
      </c>
      <c r="CIL85" s="8" t="s">
        <v>53</v>
      </c>
      <c r="CIM85" s="8" t="s">
        <v>53</v>
      </c>
      <c r="CIN85" s="8" t="s">
        <v>53</v>
      </c>
      <c r="CIO85" s="8" t="s">
        <v>53</v>
      </c>
      <c r="CIP85" s="8" t="s">
        <v>53</v>
      </c>
      <c r="CIQ85" s="8" t="s">
        <v>53</v>
      </c>
      <c r="CIR85" s="8" t="s">
        <v>53</v>
      </c>
      <c r="CIS85" s="8" t="s">
        <v>53</v>
      </c>
      <c r="CIT85" s="8" t="s">
        <v>53</v>
      </c>
      <c r="CIU85" s="8" t="s">
        <v>53</v>
      </c>
      <c r="CIV85" s="8" t="s">
        <v>53</v>
      </c>
      <c r="CIW85" s="8" t="s">
        <v>53</v>
      </c>
      <c r="CIX85" s="8" t="s">
        <v>53</v>
      </c>
      <c r="CIY85" s="8" t="s">
        <v>53</v>
      </c>
      <c r="CIZ85" s="8" t="s">
        <v>53</v>
      </c>
      <c r="CJA85" s="8" t="s">
        <v>53</v>
      </c>
      <c r="CJB85" s="8" t="s">
        <v>53</v>
      </c>
      <c r="CJC85" s="8" t="s">
        <v>53</v>
      </c>
      <c r="CJD85" s="8" t="s">
        <v>53</v>
      </c>
      <c r="CJE85" s="8" t="s">
        <v>53</v>
      </c>
      <c r="CJF85" s="8" t="s">
        <v>53</v>
      </c>
      <c r="CJG85" s="8" t="s">
        <v>53</v>
      </c>
      <c r="CJH85" s="8" t="s">
        <v>53</v>
      </c>
      <c r="CJI85" s="8" t="s">
        <v>53</v>
      </c>
      <c r="CJJ85" s="8" t="s">
        <v>53</v>
      </c>
      <c r="CJK85" s="8" t="s">
        <v>53</v>
      </c>
      <c r="CJL85" s="8" t="s">
        <v>53</v>
      </c>
      <c r="CJM85" s="8" t="s">
        <v>53</v>
      </c>
      <c r="CJN85" s="8" t="s">
        <v>53</v>
      </c>
      <c r="CJO85" s="8" t="s">
        <v>53</v>
      </c>
      <c r="CJP85" s="8" t="s">
        <v>53</v>
      </c>
      <c r="CJQ85" s="8" t="s">
        <v>53</v>
      </c>
      <c r="CJR85" s="8" t="s">
        <v>53</v>
      </c>
      <c r="CJS85" s="8" t="s">
        <v>53</v>
      </c>
      <c r="CJT85" s="8" t="s">
        <v>53</v>
      </c>
      <c r="CJU85" s="8" t="s">
        <v>53</v>
      </c>
      <c r="CJV85" s="8" t="s">
        <v>53</v>
      </c>
      <c r="CJW85" s="8" t="s">
        <v>53</v>
      </c>
      <c r="CJX85" s="8" t="s">
        <v>53</v>
      </c>
      <c r="CJY85" s="8" t="s">
        <v>53</v>
      </c>
      <c r="CJZ85" s="8" t="s">
        <v>53</v>
      </c>
      <c r="CKA85" s="8" t="s">
        <v>53</v>
      </c>
      <c r="CKB85" s="8" t="s">
        <v>53</v>
      </c>
      <c r="CKC85" s="8" t="s">
        <v>53</v>
      </c>
      <c r="CKD85" s="8" t="s">
        <v>53</v>
      </c>
      <c r="CKE85" s="8" t="s">
        <v>53</v>
      </c>
      <c r="CKF85" s="8" t="s">
        <v>53</v>
      </c>
      <c r="CKG85" s="8" t="s">
        <v>53</v>
      </c>
      <c r="CKH85" s="8" t="s">
        <v>53</v>
      </c>
      <c r="CKI85" s="8" t="s">
        <v>53</v>
      </c>
      <c r="CKJ85" s="8" t="s">
        <v>53</v>
      </c>
      <c r="CKK85" s="8" t="s">
        <v>53</v>
      </c>
      <c r="CKL85" s="8" t="s">
        <v>53</v>
      </c>
      <c r="CKM85" s="8" t="s">
        <v>53</v>
      </c>
      <c r="CKN85" s="8" t="s">
        <v>53</v>
      </c>
      <c r="CKO85" s="8" t="s">
        <v>53</v>
      </c>
      <c r="CKP85" s="8" t="s">
        <v>53</v>
      </c>
      <c r="CKQ85" s="8" t="s">
        <v>53</v>
      </c>
      <c r="CKR85" s="8" t="s">
        <v>53</v>
      </c>
      <c r="CKS85" s="8" t="s">
        <v>53</v>
      </c>
      <c r="CKT85" s="8" t="s">
        <v>53</v>
      </c>
      <c r="CKU85" s="8" t="s">
        <v>53</v>
      </c>
      <c r="CKV85" s="8" t="s">
        <v>53</v>
      </c>
      <c r="CKW85" s="8" t="s">
        <v>53</v>
      </c>
      <c r="CKX85" s="8" t="s">
        <v>53</v>
      </c>
      <c r="CKY85" s="8" t="s">
        <v>53</v>
      </c>
      <c r="CKZ85" s="8" t="s">
        <v>53</v>
      </c>
      <c r="CLA85" s="8" t="s">
        <v>53</v>
      </c>
      <c r="CLB85" s="8" t="s">
        <v>53</v>
      </c>
      <c r="CLC85" s="8" t="s">
        <v>53</v>
      </c>
      <c r="CLD85" s="8" t="s">
        <v>53</v>
      </c>
      <c r="CLE85" s="8" t="s">
        <v>53</v>
      </c>
      <c r="CLF85" s="8" t="s">
        <v>53</v>
      </c>
      <c r="CLG85" s="8" t="s">
        <v>53</v>
      </c>
      <c r="CLH85" s="8" t="s">
        <v>53</v>
      </c>
      <c r="CLI85" s="8" t="s">
        <v>53</v>
      </c>
      <c r="CLJ85" s="8" t="s">
        <v>53</v>
      </c>
      <c r="CLK85" s="8" t="s">
        <v>53</v>
      </c>
      <c r="CLL85" s="8" t="s">
        <v>53</v>
      </c>
      <c r="CLM85" s="8" t="s">
        <v>53</v>
      </c>
      <c r="CLN85" s="8" t="s">
        <v>53</v>
      </c>
      <c r="CLO85" s="8" t="s">
        <v>53</v>
      </c>
      <c r="CLP85" s="8" t="s">
        <v>53</v>
      </c>
      <c r="CLQ85" s="8" t="s">
        <v>53</v>
      </c>
      <c r="CLR85" s="8" t="s">
        <v>53</v>
      </c>
      <c r="CLS85" s="8" t="s">
        <v>53</v>
      </c>
      <c r="CLT85" s="8" t="s">
        <v>53</v>
      </c>
      <c r="CLU85" s="8" t="s">
        <v>53</v>
      </c>
      <c r="CLV85" s="8" t="s">
        <v>53</v>
      </c>
      <c r="CLW85" s="8" t="s">
        <v>53</v>
      </c>
      <c r="CLX85" s="8" t="s">
        <v>53</v>
      </c>
      <c r="CLY85" s="8" t="s">
        <v>53</v>
      </c>
      <c r="CLZ85" s="8" t="s">
        <v>53</v>
      </c>
      <c r="CMA85" s="8" t="s">
        <v>53</v>
      </c>
      <c r="CMB85" s="8" t="s">
        <v>53</v>
      </c>
      <c r="CMC85" s="8" t="s">
        <v>53</v>
      </c>
      <c r="CMD85" s="8" t="s">
        <v>53</v>
      </c>
      <c r="CME85" s="8" t="s">
        <v>53</v>
      </c>
      <c r="CMF85" s="8" t="s">
        <v>53</v>
      </c>
      <c r="CMG85" s="8" t="s">
        <v>53</v>
      </c>
      <c r="CMH85" s="8" t="s">
        <v>53</v>
      </c>
      <c r="CMI85" s="8" t="s">
        <v>53</v>
      </c>
      <c r="CMJ85" s="8" t="s">
        <v>53</v>
      </c>
      <c r="CMK85" s="8" t="s">
        <v>53</v>
      </c>
      <c r="CML85" s="8" t="s">
        <v>53</v>
      </c>
      <c r="CMM85" s="8" t="s">
        <v>53</v>
      </c>
      <c r="CMN85" s="8" t="s">
        <v>53</v>
      </c>
      <c r="CMO85" s="8" t="s">
        <v>53</v>
      </c>
      <c r="CMP85" s="8" t="s">
        <v>53</v>
      </c>
      <c r="CMQ85" s="8" t="s">
        <v>53</v>
      </c>
      <c r="CMR85" s="8" t="s">
        <v>53</v>
      </c>
      <c r="CMS85" s="8" t="s">
        <v>53</v>
      </c>
      <c r="CMT85" s="8" t="s">
        <v>53</v>
      </c>
      <c r="CMU85" s="8" t="s">
        <v>53</v>
      </c>
      <c r="CMV85" s="8" t="s">
        <v>53</v>
      </c>
      <c r="CMW85" s="8" t="s">
        <v>53</v>
      </c>
      <c r="CMX85" s="8" t="s">
        <v>53</v>
      </c>
      <c r="CMY85" s="8" t="s">
        <v>53</v>
      </c>
      <c r="CMZ85" s="8" t="s">
        <v>53</v>
      </c>
      <c r="CNA85" s="8" t="s">
        <v>53</v>
      </c>
      <c r="CNB85" s="8" t="s">
        <v>53</v>
      </c>
      <c r="CNC85" s="8" t="s">
        <v>53</v>
      </c>
      <c r="CND85" s="8" t="s">
        <v>53</v>
      </c>
      <c r="CNE85" s="8" t="s">
        <v>53</v>
      </c>
      <c r="CNF85" s="8" t="s">
        <v>53</v>
      </c>
      <c r="CNG85" s="8" t="s">
        <v>53</v>
      </c>
      <c r="CNH85" s="8" t="s">
        <v>53</v>
      </c>
      <c r="CNI85" s="8" t="s">
        <v>53</v>
      </c>
      <c r="CNJ85" s="8" t="s">
        <v>53</v>
      </c>
      <c r="CNK85" s="8" t="s">
        <v>53</v>
      </c>
      <c r="CNL85" s="8" t="s">
        <v>53</v>
      </c>
      <c r="CNM85" s="8" t="s">
        <v>53</v>
      </c>
      <c r="CNN85" s="8" t="s">
        <v>53</v>
      </c>
      <c r="CNO85" s="8" t="s">
        <v>53</v>
      </c>
      <c r="CNP85" s="8" t="s">
        <v>53</v>
      </c>
      <c r="CNQ85" s="8" t="s">
        <v>53</v>
      </c>
      <c r="CNR85" s="8" t="s">
        <v>53</v>
      </c>
      <c r="CNS85" s="8" t="s">
        <v>53</v>
      </c>
      <c r="CNT85" s="8" t="s">
        <v>53</v>
      </c>
      <c r="CNU85" s="8" t="s">
        <v>53</v>
      </c>
      <c r="CNV85" s="8" t="s">
        <v>53</v>
      </c>
      <c r="CNW85" s="8" t="s">
        <v>53</v>
      </c>
      <c r="CNX85" s="8" t="s">
        <v>53</v>
      </c>
      <c r="CNY85" s="8" t="s">
        <v>53</v>
      </c>
      <c r="CNZ85" s="8" t="s">
        <v>53</v>
      </c>
      <c r="COA85" s="8" t="s">
        <v>53</v>
      </c>
      <c r="COB85" s="8" t="s">
        <v>53</v>
      </c>
      <c r="COC85" s="8" t="s">
        <v>53</v>
      </c>
      <c r="COD85" s="8" t="s">
        <v>53</v>
      </c>
      <c r="COE85" s="8" t="s">
        <v>53</v>
      </c>
      <c r="COF85" s="8" t="s">
        <v>53</v>
      </c>
      <c r="COG85" s="8" t="s">
        <v>53</v>
      </c>
      <c r="COH85" s="8" t="s">
        <v>53</v>
      </c>
      <c r="COI85" s="8" t="s">
        <v>53</v>
      </c>
      <c r="COJ85" s="8" t="s">
        <v>53</v>
      </c>
      <c r="COK85" s="8" t="s">
        <v>53</v>
      </c>
      <c r="COL85" s="8" t="s">
        <v>53</v>
      </c>
      <c r="COM85" s="8" t="s">
        <v>53</v>
      </c>
      <c r="CON85" s="8" t="s">
        <v>53</v>
      </c>
      <c r="COO85" s="8" t="s">
        <v>53</v>
      </c>
      <c r="COP85" s="8" t="s">
        <v>53</v>
      </c>
      <c r="COQ85" s="8" t="s">
        <v>53</v>
      </c>
      <c r="COR85" s="8" t="s">
        <v>53</v>
      </c>
      <c r="COS85" s="8" t="s">
        <v>53</v>
      </c>
      <c r="COT85" s="8" t="s">
        <v>53</v>
      </c>
      <c r="COU85" s="8" t="s">
        <v>53</v>
      </c>
      <c r="COV85" s="8" t="s">
        <v>53</v>
      </c>
      <c r="COW85" s="8" t="s">
        <v>53</v>
      </c>
      <c r="COX85" s="8" t="s">
        <v>53</v>
      </c>
      <c r="COY85" s="8" t="s">
        <v>53</v>
      </c>
      <c r="COZ85" s="8" t="s">
        <v>53</v>
      </c>
      <c r="CPA85" s="8" t="s">
        <v>53</v>
      </c>
      <c r="CPB85" s="8" t="s">
        <v>53</v>
      </c>
      <c r="CPC85" s="8" t="s">
        <v>53</v>
      </c>
      <c r="CPD85" s="8" t="s">
        <v>53</v>
      </c>
      <c r="CPE85" s="8" t="s">
        <v>53</v>
      </c>
      <c r="CPF85" s="8" t="s">
        <v>53</v>
      </c>
      <c r="CPG85" s="8" t="s">
        <v>53</v>
      </c>
      <c r="CPH85" s="8" t="s">
        <v>53</v>
      </c>
      <c r="CPI85" s="8" t="s">
        <v>53</v>
      </c>
      <c r="CPJ85" s="8" t="s">
        <v>53</v>
      </c>
      <c r="CPK85" s="8" t="s">
        <v>53</v>
      </c>
      <c r="CPL85" s="8" t="s">
        <v>53</v>
      </c>
      <c r="CPM85" s="8" t="s">
        <v>53</v>
      </c>
      <c r="CPN85" s="8" t="s">
        <v>53</v>
      </c>
      <c r="CPO85" s="8" t="s">
        <v>53</v>
      </c>
      <c r="CPP85" s="8" t="s">
        <v>53</v>
      </c>
      <c r="CPQ85" s="8" t="s">
        <v>53</v>
      </c>
      <c r="CPR85" s="8" t="s">
        <v>53</v>
      </c>
      <c r="CPS85" s="8" t="s">
        <v>53</v>
      </c>
      <c r="CPT85" s="8" t="s">
        <v>53</v>
      </c>
      <c r="CPU85" s="8" t="s">
        <v>53</v>
      </c>
      <c r="CPV85" s="8" t="s">
        <v>53</v>
      </c>
      <c r="CPW85" s="8" t="s">
        <v>53</v>
      </c>
      <c r="CPX85" s="8" t="s">
        <v>53</v>
      </c>
      <c r="CPY85" s="8" t="s">
        <v>53</v>
      </c>
      <c r="CPZ85" s="8" t="s">
        <v>53</v>
      </c>
      <c r="CQA85" s="8" t="s">
        <v>53</v>
      </c>
      <c r="CQB85" s="8" t="s">
        <v>53</v>
      </c>
      <c r="CQC85" s="8" t="s">
        <v>53</v>
      </c>
      <c r="CQD85" s="8" t="s">
        <v>53</v>
      </c>
      <c r="CQE85" s="8" t="s">
        <v>53</v>
      </c>
      <c r="CQF85" s="8" t="s">
        <v>53</v>
      </c>
      <c r="CQG85" s="8" t="s">
        <v>53</v>
      </c>
      <c r="CQH85" s="8" t="s">
        <v>53</v>
      </c>
      <c r="CQI85" s="8" t="s">
        <v>53</v>
      </c>
      <c r="CQJ85" s="8" t="s">
        <v>53</v>
      </c>
      <c r="CQK85" s="8" t="s">
        <v>53</v>
      </c>
      <c r="CQL85" s="8" t="s">
        <v>53</v>
      </c>
      <c r="CQM85" s="8" t="s">
        <v>53</v>
      </c>
      <c r="CQN85" s="8" t="s">
        <v>53</v>
      </c>
      <c r="CQO85" s="8" t="s">
        <v>53</v>
      </c>
      <c r="CQP85" s="8" t="s">
        <v>53</v>
      </c>
      <c r="CQQ85" s="8" t="s">
        <v>53</v>
      </c>
      <c r="CQR85" s="8" t="s">
        <v>53</v>
      </c>
      <c r="CQS85" s="8" t="s">
        <v>53</v>
      </c>
      <c r="CQT85" s="8" t="s">
        <v>53</v>
      </c>
      <c r="CQU85" s="8" t="s">
        <v>53</v>
      </c>
      <c r="CQV85" s="8" t="s">
        <v>53</v>
      </c>
      <c r="CQW85" s="8" t="s">
        <v>53</v>
      </c>
      <c r="CQX85" s="8" t="s">
        <v>53</v>
      </c>
      <c r="CQY85" s="8" t="s">
        <v>53</v>
      </c>
      <c r="CQZ85" s="8" t="s">
        <v>53</v>
      </c>
      <c r="CRA85" s="8" t="s">
        <v>53</v>
      </c>
      <c r="CRB85" s="8" t="s">
        <v>53</v>
      </c>
      <c r="CRC85" s="8" t="s">
        <v>53</v>
      </c>
      <c r="CRD85" s="8" t="s">
        <v>53</v>
      </c>
      <c r="CRE85" s="8" t="s">
        <v>53</v>
      </c>
      <c r="CRF85" s="8" t="s">
        <v>53</v>
      </c>
      <c r="CRG85" s="8" t="s">
        <v>53</v>
      </c>
      <c r="CRH85" s="8" t="s">
        <v>53</v>
      </c>
      <c r="CRI85" s="8" t="s">
        <v>53</v>
      </c>
      <c r="CRJ85" s="8" t="s">
        <v>53</v>
      </c>
      <c r="CRK85" s="8" t="s">
        <v>53</v>
      </c>
      <c r="CRL85" s="8" t="s">
        <v>53</v>
      </c>
      <c r="CRM85" s="8" t="s">
        <v>53</v>
      </c>
      <c r="CRN85" s="8" t="s">
        <v>53</v>
      </c>
      <c r="CRO85" s="8" t="s">
        <v>53</v>
      </c>
      <c r="CRP85" s="8" t="s">
        <v>53</v>
      </c>
      <c r="CRQ85" s="8" t="s">
        <v>53</v>
      </c>
      <c r="CRR85" s="8" t="s">
        <v>53</v>
      </c>
      <c r="CRS85" s="8" t="s">
        <v>53</v>
      </c>
      <c r="CRT85" s="8" t="s">
        <v>53</v>
      </c>
      <c r="CRU85" s="8" t="s">
        <v>53</v>
      </c>
      <c r="CRV85" s="8" t="s">
        <v>53</v>
      </c>
      <c r="CRW85" s="8" t="s">
        <v>53</v>
      </c>
      <c r="CRX85" s="8" t="s">
        <v>53</v>
      </c>
      <c r="CRY85" s="8" t="s">
        <v>53</v>
      </c>
      <c r="CRZ85" s="8" t="s">
        <v>53</v>
      </c>
      <c r="CSA85" s="8" t="s">
        <v>53</v>
      </c>
      <c r="CSB85" s="8" t="s">
        <v>53</v>
      </c>
      <c r="CSC85" s="8" t="s">
        <v>53</v>
      </c>
      <c r="CSD85" s="8" t="s">
        <v>53</v>
      </c>
      <c r="CSE85" s="8" t="s">
        <v>53</v>
      </c>
      <c r="CSF85" s="8" t="s">
        <v>53</v>
      </c>
      <c r="CSG85" s="8" t="s">
        <v>53</v>
      </c>
      <c r="CSH85" s="8" t="s">
        <v>53</v>
      </c>
      <c r="CSI85" s="8" t="s">
        <v>53</v>
      </c>
      <c r="CSJ85" s="8" t="s">
        <v>53</v>
      </c>
      <c r="CSK85" s="8" t="s">
        <v>53</v>
      </c>
      <c r="CSL85" s="8" t="s">
        <v>53</v>
      </c>
      <c r="CSM85" s="8" t="s">
        <v>53</v>
      </c>
      <c r="CSN85" s="8" t="s">
        <v>53</v>
      </c>
      <c r="CSO85" s="8" t="s">
        <v>53</v>
      </c>
      <c r="CSP85" s="8" t="s">
        <v>53</v>
      </c>
      <c r="CSQ85" s="8" t="s">
        <v>53</v>
      </c>
      <c r="CSR85" s="8" t="s">
        <v>53</v>
      </c>
      <c r="CSS85" s="8" t="s">
        <v>53</v>
      </c>
      <c r="CST85" s="8" t="s">
        <v>53</v>
      </c>
      <c r="CSU85" s="8" t="s">
        <v>53</v>
      </c>
      <c r="CSV85" s="8" t="s">
        <v>53</v>
      </c>
      <c r="CSW85" s="8" t="s">
        <v>53</v>
      </c>
      <c r="CSX85" s="8" t="s">
        <v>53</v>
      </c>
      <c r="CSY85" s="8" t="s">
        <v>53</v>
      </c>
      <c r="CSZ85" s="8" t="s">
        <v>53</v>
      </c>
      <c r="CTA85" s="8" t="s">
        <v>53</v>
      </c>
      <c r="CTB85" s="8" t="s">
        <v>53</v>
      </c>
      <c r="CTC85" s="8" t="s">
        <v>53</v>
      </c>
      <c r="CTD85" s="8" t="s">
        <v>53</v>
      </c>
      <c r="CTE85" s="8" t="s">
        <v>53</v>
      </c>
      <c r="CTF85" s="8" t="s">
        <v>53</v>
      </c>
      <c r="CTG85" s="8" t="s">
        <v>53</v>
      </c>
      <c r="CTH85" s="8" t="s">
        <v>53</v>
      </c>
      <c r="CTI85" s="8" t="s">
        <v>53</v>
      </c>
      <c r="CTJ85" s="8" t="s">
        <v>53</v>
      </c>
      <c r="CTK85" s="8" t="s">
        <v>53</v>
      </c>
      <c r="CTL85" s="8" t="s">
        <v>53</v>
      </c>
      <c r="CTM85" s="8" t="s">
        <v>53</v>
      </c>
      <c r="CTN85" s="8" t="s">
        <v>53</v>
      </c>
      <c r="CTO85" s="8" t="s">
        <v>53</v>
      </c>
      <c r="CTP85" s="8" t="s">
        <v>53</v>
      </c>
      <c r="CTQ85" s="8" t="s">
        <v>53</v>
      </c>
      <c r="CTR85" s="8" t="s">
        <v>53</v>
      </c>
      <c r="CTS85" s="8" t="s">
        <v>53</v>
      </c>
      <c r="CTT85" s="8" t="s">
        <v>53</v>
      </c>
      <c r="CTU85" s="8" t="s">
        <v>53</v>
      </c>
      <c r="CTV85" s="8" t="s">
        <v>53</v>
      </c>
      <c r="CTW85" s="8" t="s">
        <v>53</v>
      </c>
      <c r="CTX85" s="8" t="s">
        <v>53</v>
      </c>
      <c r="CTY85" s="8" t="s">
        <v>53</v>
      </c>
      <c r="CTZ85" s="8" t="s">
        <v>53</v>
      </c>
      <c r="CUA85" s="8" t="s">
        <v>53</v>
      </c>
      <c r="CUB85" s="8" t="s">
        <v>53</v>
      </c>
      <c r="CUC85" s="8" t="s">
        <v>53</v>
      </c>
      <c r="CUD85" s="8" t="s">
        <v>53</v>
      </c>
      <c r="CUE85" s="8" t="s">
        <v>53</v>
      </c>
      <c r="CUF85" s="8" t="s">
        <v>53</v>
      </c>
      <c r="CUG85" s="8" t="s">
        <v>53</v>
      </c>
      <c r="CUH85" s="8" t="s">
        <v>53</v>
      </c>
      <c r="CUI85" s="8" t="s">
        <v>53</v>
      </c>
      <c r="CUJ85" s="8" t="s">
        <v>53</v>
      </c>
      <c r="CUK85" s="8" t="s">
        <v>53</v>
      </c>
      <c r="CUL85" s="8" t="s">
        <v>53</v>
      </c>
      <c r="CUM85" s="8" t="s">
        <v>53</v>
      </c>
      <c r="CUN85" s="8" t="s">
        <v>53</v>
      </c>
      <c r="CUO85" s="8" t="s">
        <v>53</v>
      </c>
      <c r="CUP85" s="8" t="s">
        <v>53</v>
      </c>
      <c r="CUQ85" s="8" t="s">
        <v>53</v>
      </c>
      <c r="CUR85" s="8" t="s">
        <v>53</v>
      </c>
      <c r="CUS85" s="8" t="s">
        <v>53</v>
      </c>
      <c r="CUT85" s="8" t="s">
        <v>53</v>
      </c>
      <c r="CUU85" s="8" t="s">
        <v>53</v>
      </c>
      <c r="CUV85" s="8" t="s">
        <v>53</v>
      </c>
      <c r="CUW85" s="8" t="s">
        <v>53</v>
      </c>
      <c r="CUX85" s="8" t="s">
        <v>53</v>
      </c>
      <c r="CUY85" s="8" t="s">
        <v>53</v>
      </c>
      <c r="CUZ85" s="8" t="s">
        <v>53</v>
      </c>
      <c r="CVA85" s="8" t="s">
        <v>53</v>
      </c>
      <c r="CVB85" s="8" t="s">
        <v>53</v>
      </c>
      <c r="CVC85" s="8" t="s">
        <v>53</v>
      </c>
      <c r="CVD85" s="8" t="s">
        <v>53</v>
      </c>
      <c r="CVE85" s="8" t="s">
        <v>53</v>
      </c>
      <c r="CVF85" s="8" t="s">
        <v>53</v>
      </c>
      <c r="CVG85" s="8" t="s">
        <v>53</v>
      </c>
      <c r="CVH85" s="8" t="s">
        <v>53</v>
      </c>
      <c r="CVI85" s="8" t="s">
        <v>53</v>
      </c>
      <c r="CVJ85" s="8" t="s">
        <v>53</v>
      </c>
      <c r="CVK85" s="8" t="s">
        <v>53</v>
      </c>
      <c r="CVL85" s="8" t="s">
        <v>53</v>
      </c>
      <c r="CVM85" s="8" t="s">
        <v>53</v>
      </c>
    </row>
    <row r="86" spans="2:2613" x14ac:dyDescent="0.4">
      <c r="B86" s="12"/>
      <c r="C86" s="12" t="s">
        <v>58</v>
      </c>
      <c r="D86" s="12"/>
      <c r="E86" s="6" t="s">
        <v>59</v>
      </c>
      <c r="F86" s="10" t="s">
        <v>53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10" t="s">
        <v>53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 t="s">
        <v>53</v>
      </c>
      <c r="CE86" s="8" t="s">
        <v>53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 t="s">
        <v>53</v>
      </c>
      <c r="GA86" s="8" t="s">
        <v>53</v>
      </c>
      <c r="GB86" s="8"/>
      <c r="GC86" s="8"/>
      <c r="GD86" s="8"/>
      <c r="GE86" s="8" t="s">
        <v>53</v>
      </c>
      <c r="GF86" s="8" t="s">
        <v>53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</row>
    <row r="87" spans="2:2613" x14ac:dyDescent="0.4">
      <c r="B87" s="12"/>
      <c r="C87" s="12"/>
      <c r="D87" s="12"/>
      <c r="E87" s="6" t="s">
        <v>60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10" t="s">
        <v>53</v>
      </c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 t="s">
        <v>53</v>
      </c>
      <c r="CJ87" s="8"/>
      <c r="CK87" s="8"/>
      <c r="CL87" s="8"/>
      <c r="CM87" s="8"/>
      <c r="CN87" s="8" t="s">
        <v>53</v>
      </c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 t="s">
        <v>53</v>
      </c>
      <c r="GC87" s="8"/>
      <c r="GD87" s="8"/>
      <c r="GE87" s="8"/>
      <c r="GF87" s="8"/>
      <c r="GG87" s="8"/>
      <c r="GH87" s="8"/>
      <c r="GI87" s="8"/>
      <c r="GJ87" s="8" t="s">
        <v>53</v>
      </c>
      <c r="GK87" s="8"/>
      <c r="GL87" s="8"/>
      <c r="GM87" s="8"/>
      <c r="GN87" s="8"/>
      <c r="GO87" s="8" t="s">
        <v>53</v>
      </c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</row>
    <row r="88" spans="2:2613" x14ac:dyDescent="0.4">
      <c r="B88" s="12"/>
      <c r="C88" s="12"/>
      <c r="D88" s="12"/>
      <c r="E88" s="6" t="s">
        <v>61</v>
      </c>
      <c r="F88" s="8"/>
      <c r="G88" s="10" t="s">
        <v>53</v>
      </c>
      <c r="H88" s="10" t="s">
        <v>53</v>
      </c>
      <c r="I88" s="10" t="s">
        <v>53</v>
      </c>
      <c r="J88" s="10" t="s">
        <v>53</v>
      </c>
      <c r="K88" s="10" t="s">
        <v>53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10" t="s">
        <v>53</v>
      </c>
      <c r="AH88" s="10" t="s">
        <v>53</v>
      </c>
      <c r="AI88" s="10" t="s">
        <v>53</v>
      </c>
      <c r="AJ88" s="10" t="s">
        <v>53</v>
      </c>
      <c r="AK88" s="8"/>
      <c r="AL88" s="8"/>
      <c r="AM88" s="8"/>
      <c r="AN88" s="8"/>
      <c r="AO88" s="8"/>
      <c r="AP88" s="10" t="s">
        <v>53</v>
      </c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 t="s">
        <v>53</v>
      </c>
      <c r="CG88" s="8" t="s">
        <v>53</v>
      </c>
      <c r="CH88" s="8" t="s">
        <v>53</v>
      </c>
      <c r="CI88" s="8"/>
      <c r="CJ88" s="8" t="s">
        <v>53</v>
      </c>
      <c r="CK88" s="8"/>
      <c r="CL88" s="8"/>
      <c r="CM88" s="8"/>
      <c r="CN88" s="8"/>
      <c r="CO88" s="8" t="s">
        <v>53</v>
      </c>
      <c r="CP88" s="8"/>
      <c r="CQ88" s="8"/>
      <c r="CR88" s="8"/>
      <c r="CS88" s="8" t="s">
        <v>53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 t="s">
        <v>53</v>
      </c>
      <c r="GD88" s="8" t="s">
        <v>53</v>
      </c>
      <c r="GE88" s="8"/>
      <c r="GF88" s="8"/>
      <c r="GG88" s="8" t="s">
        <v>53</v>
      </c>
      <c r="GH88" s="8"/>
      <c r="GI88" s="8"/>
      <c r="GJ88" s="8"/>
      <c r="GK88" s="8" t="s">
        <v>53</v>
      </c>
      <c r="GL88" s="8"/>
      <c r="GM88" s="8"/>
      <c r="GN88" s="8"/>
      <c r="GO88" s="8"/>
      <c r="GP88" s="8" t="s">
        <v>53</v>
      </c>
      <c r="GQ88" s="8"/>
      <c r="GR88" s="8"/>
      <c r="GS88" s="8"/>
      <c r="GT88" s="8" t="s">
        <v>53</v>
      </c>
      <c r="GU88" s="8"/>
      <c r="GV88" s="8"/>
      <c r="GW88" s="8"/>
      <c r="GX88" s="8"/>
      <c r="GY88" s="8" t="s">
        <v>53</v>
      </c>
      <c r="GZ88" s="8"/>
      <c r="HA88" s="8"/>
      <c r="HB88" s="8"/>
      <c r="HC88" s="8"/>
      <c r="HD88" s="8" t="s">
        <v>53</v>
      </c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</row>
    <row r="89" spans="2:2613" x14ac:dyDescent="0.4">
      <c r="B89" s="12"/>
      <c r="C89" s="12"/>
      <c r="D89" s="12"/>
      <c r="E89" s="6" t="s">
        <v>62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10" t="s">
        <v>53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 t="s">
        <v>53</v>
      </c>
      <c r="CY89" s="8"/>
      <c r="CZ89" s="8"/>
      <c r="DA89" s="8"/>
      <c r="DB89" s="8"/>
      <c r="DC89" s="8" t="s">
        <v>53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 t="s">
        <v>53</v>
      </c>
      <c r="HJ89" s="8"/>
      <c r="HK89" s="8"/>
      <c r="HL89" s="8"/>
      <c r="HM89" s="8"/>
      <c r="HN89" s="8" t="s">
        <v>53</v>
      </c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</row>
    <row r="90" spans="2:2613" x14ac:dyDescent="0.4">
      <c r="B90" s="12"/>
      <c r="C90" s="12"/>
      <c r="D90" s="12"/>
      <c r="E90" s="6" t="s">
        <v>63</v>
      </c>
      <c r="F90" s="8"/>
      <c r="G90" s="8"/>
      <c r="H90" s="8"/>
      <c r="I90" s="8"/>
      <c r="J90" s="8"/>
      <c r="K90" s="8"/>
      <c r="L90" s="10" t="s">
        <v>53</v>
      </c>
      <c r="M90" s="10" t="s">
        <v>53</v>
      </c>
      <c r="N90" s="10" t="s">
        <v>53</v>
      </c>
      <c r="O90" s="10" t="s">
        <v>53</v>
      </c>
      <c r="P90" s="10" t="s">
        <v>53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10" t="s">
        <v>53</v>
      </c>
      <c r="AM90" s="10" t="s">
        <v>53</v>
      </c>
      <c r="AN90" s="10" t="s">
        <v>53</v>
      </c>
      <c r="AO90" s="10" t="s">
        <v>53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10" t="s">
        <v>53</v>
      </c>
      <c r="BA90" s="8"/>
      <c r="BB90" s="8"/>
      <c r="BC90" s="8"/>
      <c r="BD90" s="8"/>
      <c r="BE90" s="9" t="s">
        <v>53</v>
      </c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 t="s">
        <v>53</v>
      </c>
      <c r="CL90" s="8" t="s">
        <v>53</v>
      </c>
      <c r="CM90" s="8" t="s">
        <v>53</v>
      </c>
      <c r="CN90" s="8"/>
      <c r="CO90" s="8"/>
      <c r="CP90" s="8"/>
      <c r="CQ90" s="8"/>
      <c r="CR90" s="8"/>
      <c r="CS90" s="8"/>
      <c r="CT90" s="8" t="s">
        <v>53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 t="s">
        <v>53</v>
      </c>
      <c r="DI90" s="8"/>
      <c r="DJ90" s="8"/>
      <c r="DK90" s="8"/>
      <c r="DL90" s="8"/>
      <c r="DM90" s="8" t="s">
        <v>53</v>
      </c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 t="s">
        <v>53</v>
      </c>
      <c r="GI90" s="8" t="s">
        <v>53</v>
      </c>
      <c r="GJ90" s="8"/>
      <c r="GK90" s="8"/>
      <c r="GL90" s="8" t="s">
        <v>53</v>
      </c>
      <c r="GM90" s="8"/>
      <c r="GN90" s="8"/>
      <c r="GO90" s="8"/>
      <c r="GP90" s="8"/>
      <c r="GQ90" s="8"/>
      <c r="GR90" s="8"/>
      <c r="GS90" s="8"/>
      <c r="GT90" s="8"/>
      <c r="GU90" s="8" t="s">
        <v>53</v>
      </c>
      <c r="GV90" s="8"/>
      <c r="GW90" s="8"/>
      <c r="GX90" s="8"/>
      <c r="GY90" s="8"/>
      <c r="GZ90" s="8" t="s">
        <v>53</v>
      </c>
      <c r="HA90" s="8"/>
      <c r="HB90" s="8"/>
      <c r="HC90" s="8"/>
      <c r="HD90" s="8"/>
      <c r="HE90" s="8" t="s">
        <v>53</v>
      </c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 t="s">
        <v>53</v>
      </c>
      <c r="HT90" s="8"/>
      <c r="HU90" s="8"/>
      <c r="HV90" s="8"/>
      <c r="HW90" s="8"/>
      <c r="HX90" s="8" t="s">
        <v>53</v>
      </c>
      <c r="HY90" s="8"/>
      <c r="HZ90" s="8"/>
      <c r="IA90" s="8"/>
      <c r="IB90" s="8"/>
      <c r="IC90" s="8" t="s">
        <v>53</v>
      </c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</row>
    <row r="91" spans="2:2613" x14ac:dyDescent="0.4">
      <c r="B91" s="12"/>
      <c r="C91" s="12"/>
      <c r="D91" s="12"/>
      <c r="E91" s="6" t="s">
        <v>64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 t="s">
        <v>53</v>
      </c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 t="s">
        <v>53</v>
      </c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 t="s">
        <v>53</v>
      </c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 t="s">
        <v>53</v>
      </c>
      <c r="II91" s="8"/>
      <c r="IJ91" s="8"/>
      <c r="IK91" s="8"/>
      <c r="IL91" s="8"/>
      <c r="IM91" s="8" t="s">
        <v>53</v>
      </c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10" t="s">
        <v>53</v>
      </c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10" t="s">
        <v>53</v>
      </c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 t="s">
        <v>53</v>
      </c>
      <c r="OS91" s="8" t="s">
        <v>53</v>
      </c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 t="s">
        <v>53</v>
      </c>
      <c r="SO91" s="8" t="s">
        <v>53</v>
      </c>
      <c r="SP91" s="8"/>
      <c r="SQ91" s="8"/>
      <c r="SR91" s="8"/>
      <c r="SS91" s="8" t="s">
        <v>53</v>
      </c>
      <c r="ST91" s="8" t="s">
        <v>53</v>
      </c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</row>
    <row r="92" spans="2:2613" x14ac:dyDescent="0.4">
      <c r="B92" s="12"/>
      <c r="C92" s="12"/>
      <c r="D92" s="12"/>
      <c r="E92" s="6" t="s">
        <v>65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10" t="s">
        <v>53</v>
      </c>
      <c r="R92" s="10" t="s">
        <v>53</v>
      </c>
      <c r="S92" s="10" t="s">
        <v>53</v>
      </c>
      <c r="T92" s="10" t="s">
        <v>53</v>
      </c>
      <c r="U92" s="10" t="s">
        <v>53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10" t="s">
        <v>53</v>
      </c>
      <c r="AR92" s="10" t="s">
        <v>53</v>
      </c>
      <c r="AS92" s="10" t="s">
        <v>53</v>
      </c>
      <c r="AT92" s="10" t="s">
        <v>53</v>
      </c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 t="s">
        <v>53</v>
      </c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 t="s">
        <v>53</v>
      </c>
      <c r="CQ92" s="8" t="s">
        <v>53</v>
      </c>
      <c r="CR92" s="8" t="s">
        <v>53</v>
      </c>
      <c r="CS92" s="8"/>
      <c r="CT92" s="8"/>
      <c r="CU92" s="8"/>
      <c r="CV92" s="8"/>
      <c r="CW92" s="8"/>
      <c r="CX92" s="8"/>
      <c r="CY92" s="8" t="s">
        <v>53</v>
      </c>
      <c r="CZ92" s="8"/>
      <c r="DA92" s="8"/>
      <c r="DB92" s="8"/>
      <c r="DC92" s="8"/>
      <c r="DD92" s="8" t="s">
        <v>53</v>
      </c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 t="s">
        <v>53</v>
      </c>
      <c r="DX92" s="8"/>
      <c r="DY92" s="8"/>
      <c r="DZ92" s="8"/>
      <c r="EA92" s="8"/>
      <c r="EB92" s="8" t="s">
        <v>53</v>
      </c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 t="s">
        <v>53</v>
      </c>
      <c r="GN92" s="8" t="s">
        <v>53</v>
      </c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 t="s">
        <v>53</v>
      </c>
      <c r="HK92" s="8"/>
      <c r="HL92" s="8"/>
      <c r="HM92" s="8"/>
      <c r="HN92" s="8"/>
      <c r="HO92" s="8" t="s">
        <v>53</v>
      </c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 t="s">
        <v>53</v>
      </c>
      <c r="IS92" s="8"/>
      <c r="IT92" s="8"/>
      <c r="IU92" s="8"/>
      <c r="IV92" s="8"/>
      <c r="IW92" s="8" t="s">
        <v>53</v>
      </c>
      <c r="IX92" s="8"/>
      <c r="IY92" s="8"/>
      <c r="IZ92" s="8"/>
      <c r="JA92" s="8"/>
      <c r="JB92" s="8" t="s">
        <v>53</v>
      </c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10" t="s">
        <v>53</v>
      </c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 t="s">
        <v>53</v>
      </c>
      <c r="OX92" s="8"/>
      <c r="OY92" s="8"/>
      <c r="OZ92" s="8"/>
      <c r="PA92" s="8"/>
      <c r="PB92" s="8" t="s">
        <v>53</v>
      </c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 t="s">
        <v>53</v>
      </c>
      <c r="SQ92" s="8"/>
      <c r="SR92" s="8"/>
      <c r="SS92" s="8"/>
      <c r="ST92" s="8"/>
      <c r="SU92" s="8"/>
      <c r="SV92" s="8"/>
      <c r="SW92" s="8"/>
      <c r="SX92" s="8" t="s">
        <v>53</v>
      </c>
      <c r="SY92" s="8"/>
      <c r="SZ92" s="8"/>
      <c r="TA92" s="8"/>
      <c r="TB92" s="8"/>
      <c r="TC92" s="8" t="s">
        <v>53</v>
      </c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</row>
    <row r="93" spans="2:2613" x14ac:dyDescent="0.4">
      <c r="B93" s="12"/>
      <c r="C93" s="12"/>
      <c r="D93" s="12"/>
      <c r="E93" s="6" t="s">
        <v>66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 t="s">
        <v>53</v>
      </c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 t="s">
        <v>53</v>
      </c>
      <c r="EH93" s="8"/>
      <c r="EI93" s="8"/>
      <c r="EJ93" s="8"/>
      <c r="EK93" s="8"/>
      <c r="EL93" s="8" t="s">
        <v>53</v>
      </c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 t="s">
        <v>53</v>
      </c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 t="s">
        <v>53</v>
      </c>
      <c r="JH93" s="8"/>
      <c r="JI93" s="8"/>
      <c r="JJ93" s="8"/>
      <c r="JK93" s="8"/>
      <c r="JL93" s="8" t="s">
        <v>53</v>
      </c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10" t="s">
        <v>53</v>
      </c>
      <c r="LV93" s="10" t="s">
        <v>53</v>
      </c>
      <c r="LW93" s="10" t="s">
        <v>53</v>
      </c>
      <c r="LX93" s="10" t="s">
        <v>53</v>
      </c>
      <c r="LY93" s="10" t="s">
        <v>53</v>
      </c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10" t="s">
        <v>53</v>
      </c>
      <c r="MV93" s="10" t="s">
        <v>53</v>
      </c>
      <c r="MW93" s="10" t="s">
        <v>53</v>
      </c>
      <c r="MX93" s="10" t="s">
        <v>53</v>
      </c>
      <c r="MY93" s="8"/>
      <c r="MZ93" s="8"/>
      <c r="NA93" s="8"/>
      <c r="NB93" s="8"/>
      <c r="NC93" s="8"/>
      <c r="ND93" s="10" t="s">
        <v>53</v>
      </c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 t="s">
        <v>53</v>
      </c>
      <c r="OU93" s="8" t="s">
        <v>53</v>
      </c>
      <c r="OV93" s="8" t="s">
        <v>53</v>
      </c>
      <c r="OW93" s="8"/>
      <c r="OX93" s="8" t="s">
        <v>53</v>
      </c>
      <c r="OY93" s="8"/>
      <c r="OZ93" s="8"/>
      <c r="PA93" s="8"/>
      <c r="PB93" s="8"/>
      <c r="PC93" s="8" t="s">
        <v>53</v>
      </c>
      <c r="PD93" s="8"/>
      <c r="PE93" s="8"/>
      <c r="PF93" s="8"/>
      <c r="PG93" s="8" t="s">
        <v>53</v>
      </c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 t="s">
        <v>53</v>
      </c>
      <c r="SR93" s="8" t="s">
        <v>53</v>
      </c>
      <c r="SS93" s="8"/>
      <c r="ST93" s="8"/>
      <c r="SU93" s="8" t="s">
        <v>53</v>
      </c>
      <c r="SV93" s="8"/>
      <c r="SW93" s="8"/>
      <c r="SX93" s="8"/>
      <c r="SY93" s="8" t="s">
        <v>53</v>
      </c>
      <c r="SZ93" s="8"/>
      <c r="TA93" s="8"/>
      <c r="TB93" s="8"/>
      <c r="TC93" s="8"/>
      <c r="TD93" s="8" t="s">
        <v>53</v>
      </c>
      <c r="TE93" s="8"/>
      <c r="TF93" s="8"/>
      <c r="TG93" s="8"/>
      <c r="TH93" s="8" t="s">
        <v>53</v>
      </c>
      <c r="TI93" s="8"/>
      <c r="TJ93" s="8"/>
      <c r="TK93" s="8"/>
      <c r="TL93" s="8"/>
      <c r="TM93" s="8" t="s">
        <v>53</v>
      </c>
      <c r="TN93" s="8"/>
      <c r="TO93" s="8"/>
      <c r="TP93" s="8"/>
      <c r="TQ93" s="8"/>
      <c r="TR93" s="8" t="s">
        <v>53</v>
      </c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</row>
    <row r="94" spans="2:2613" x14ac:dyDescent="0.4">
      <c r="B94" s="12"/>
      <c r="C94" s="12"/>
      <c r="D94" s="12"/>
      <c r="E94" s="6" t="s">
        <v>67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10" t="s">
        <v>53</v>
      </c>
      <c r="W94" s="10" t="s">
        <v>53</v>
      </c>
      <c r="X94" s="10" t="s">
        <v>53</v>
      </c>
      <c r="Y94" s="10" t="s">
        <v>53</v>
      </c>
      <c r="Z94" s="10" t="s">
        <v>53</v>
      </c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10" t="s">
        <v>53</v>
      </c>
      <c r="AW94" s="10" t="s">
        <v>53</v>
      </c>
      <c r="AX94" s="10" t="s">
        <v>53</v>
      </c>
      <c r="AY94" s="10" t="s">
        <v>53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 t="s">
        <v>53</v>
      </c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 t="s">
        <v>53</v>
      </c>
      <c r="CV94" s="8" t="s">
        <v>53</v>
      </c>
      <c r="CW94" s="8" t="s">
        <v>53</v>
      </c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 t="s">
        <v>53</v>
      </c>
      <c r="DJ94" s="8"/>
      <c r="DK94" s="8"/>
      <c r="DL94" s="8"/>
      <c r="DM94" s="8"/>
      <c r="DN94" s="8" t="s">
        <v>53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 t="s">
        <v>53</v>
      </c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 t="s">
        <v>53</v>
      </c>
      <c r="GS94" s="8" t="s">
        <v>53</v>
      </c>
      <c r="GT94" s="8"/>
      <c r="GU94" s="8"/>
      <c r="GV94" s="8"/>
      <c r="GW94" s="8"/>
      <c r="GX94" s="8"/>
      <c r="GY94" s="8"/>
      <c r="GZ94" s="8"/>
      <c r="HA94" s="8" t="s">
        <v>53</v>
      </c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 t="s">
        <v>53</v>
      </c>
      <c r="HU94" s="8"/>
      <c r="HV94" s="8"/>
      <c r="HW94" s="8"/>
      <c r="HX94" s="8"/>
      <c r="HY94" s="8" t="s">
        <v>53</v>
      </c>
      <c r="HZ94" s="8"/>
      <c r="IA94" s="8"/>
      <c r="IB94" s="8"/>
      <c r="IC94" s="8"/>
      <c r="ID94" s="8" t="s">
        <v>53</v>
      </c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 t="s">
        <v>53</v>
      </c>
      <c r="JR94" s="8"/>
      <c r="JS94" s="8"/>
      <c r="JT94" s="8"/>
      <c r="JU94" s="8"/>
      <c r="JV94" s="8" t="s">
        <v>53</v>
      </c>
      <c r="JW94" s="8"/>
      <c r="JX94" s="8"/>
      <c r="JY94" s="8"/>
      <c r="JZ94" s="8"/>
      <c r="KA94" s="8" t="s">
        <v>53</v>
      </c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10" t="s">
        <v>53</v>
      </c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 t="s">
        <v>53</v>
      </c>
      <c r="PM94" s="8"/>
      <c r="PN94" s="8"/>
      <c r="PO94" s="8"/>
      <c r="PP94" s="8"/>
      <c r="PQ94" s="8" t="s">
        <v>53</v>
      </c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 t="s">
        <v>53</v>
      </c>
      <c r="TX94" s="8"/>
      <c r="TY94" s="8"/>
      <c r="TZ94" s="8"/>
      <c r="UA94" s="8"/>
      <c r="UB94" s="8" t="s">
        <v>53</v>
      </c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</row>
    <row r="95" spans="2:2613" x14ac:dyDescent="0.4">
      <c r="B95" s="12"/>
      <c r="C95" s="12"/>
      <c r="D95" s="12"/>
      <c r="E95" s="6" t="s">
        <v>68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 t="s">
        <v>53</v>
      </c>
      <c r="EW95" s="8"/>
      <c r="EX95" s="8"/>
      <c r="EY95" s="8"/>
      <c r="EZ95" s="8"/>
      <c r="FA95" s="8" t="s">
        <v>53</v>
      </c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 t="s">
        <v>53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 t="s">
        <v>53</v>
      </c>
      <c r="KG95" s="8"/>
      <c r="KH95" s="8"/>
      <c r="KI95" s="8"/>
      <c r="KJ95" s="8"/>
      <c r="KK95" s="8" t="s">
        <v>53</v>
      </c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10" t="s">
        <v>53</v>
      </c>
      <c r="MA95" s="10" t="s">
        <v>53</v>
      </c>
      <c r="MB95" s="10" t="s">
        <v>53</v>
      </c>
      <c r="MC95" s="10" t="s">
        <v>53</v>
      </c>
      <c r="MD95" s="10" t="s">
        <v>53</v>
      </c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10" t="s">
        <v>53</v>
      </c>
      <c r="NA95" s="10" t="s">
        <v>53</v>
      </c>
      <c r="NB95" s="10" t="s">
        <v>53</v>
      </c>
      <c r="NC95" s="10" t="s">
        <v>53</v>
      </c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10" t="s">
        <v>53</v>
      </c>
      <c r="NO95" s="8"/>
      <c r="NP95" s="8"/>
      <c r="NQ95" s="8"/>
      <c r="NR95" s="8"/>
      <c r="NS95" s="9" t="s">
        <v>53</v>
      </c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 t="s">
        <v>53</v>
      </c>
      <c r="OZ95" s="8" t="s">
        <v>53</v>
      </c>
      <c r="PA95" s="8" t="s">
        <v>53</v>
      </c>
      <c r="PB95" s="8"/>
      <c r="PC95" s="8"/>
      <c r="PD95" s="8"/>
      <c r="PE95" s="8"/>
      <c r="PF95" s="8"/>
      <c r="PG95" s="8"/>
      <c r="PH95" s="8" t="s">
        <v>53</v>
      </c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 t="s">
        <v>53</v>
      </c>
      <c r="PW95" s="8"/>
      <c r="PX95" s="8"/>
      <c r="PY95" s="8"/>
      <c r="PZ95" s="8"/>
      <c r="QA95" s="8" t="s">
        <v>53</v>
      </c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 t="s">
        <v>53</v>
      </c>
      <c r="SW95" s="8" t="s">
        <v>53</v>
      </c>
      <c r="SX95" s="8"/>
      <c r="SY95" s="8"/>
      <c r="SZ95" s="8" t="s">
        <v>53</v>
      </c>
      <c r="TA95" s="8"/>
      <c r="TB95" s="8"/>
      <c r="TC95" s="8"/>
      <c r="TD95" s="8"/>
      <c r="TE95" s="8"/>
      <c r="TF95" s="8"/>
      <c r="TG95" s="8"/>
      <c r="TH95" s="8"/>
      <c r="TI95" s="8" t="s">
        <v>53</v>
      </c>
      <c r="TJ95" s="8"/>
      <c r="TK95" s="8"/>
      <c r="TL95" s="8"/>
      <c r="TM95" s="8"/>
      <c r="TN95" s="8" t="s">
        <v>53</v>
      </c>
      <c r="TO95" s="8"/>
      <c r="TP95" s="8"/>
      <c r="TQ95" s="8"/>
      <c r="TR95" s="8"/>
      <c r="TS95" s="8" t="s">
        <v>53</v>
      </c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 t="s">
        <v>53</v>
      </c>
      <c r="UH95" s="8"/>
      <c r="UI95" s="8"/>
      <c r="UJ95" s="8"/>
      <c r="UK95" s="8"/>
      <c r="UL95" s="8" t="s">
        <v>53</v>
      </c>
      <c r="UM95" s="8"/>
      <c r="UN95" s="8"/>
      <c r="UO95" s="8"/>
      <c r="UP95" s="8"/>
      <c r="UQ95" s="8" t="s">
        <v>53</v>
      </c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10" t="s">
        <v>53</v>
      </c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10" t="s">
        <v>53</v>
      </c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 t="s">
        <v>53</v>
      </c>
      <c r="ABG95" s="8" t="s">
        <v>53</v>
      </c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 t="s">
        <v>53</v>
      </c>
      <c r="AFC95" s="8" t="s">
        <v>53</v>
      </c>
      <c r="AFD95" s="8"/>
      <c r="AFE95" s="8"/>
      <c r="AFF95" s="8"/>
      <c r="AFG95" s="8" t="s">
        <v>53</v>
      </c>
      <c r="AFH95" s="8" t="s">
        <v>53</v>
      </c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</row>
    <row r="96" spans="2:2613" x14ac:dyDescent="0.4">
      <c r="B96" s="12"/>
      <c r="C96" s="12"/>
      <c r="D96" s="12"/>
      <c r="E96" s="6" t="s">
        <v>69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10" t="s">
        <v>53</v>
      </c>
      <c r="AB96" s="10" t="s">
        <v>53</v>
      </c>
      <c r="AC96" s="10" t="s">
        <v>53</v>
      </c>
      <c r="AD96" s="10" t="s">
        <v>53</v>
      </c>
      <c r="AE96" s="10" t="s">
        <v>53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10" t="s">
        <v>53</v>
      </c>
      <c r="BB96" s="10" t="s">
        <v>53</v>
      </c>
      <c r="BC96" s="10" t="s">
        <v>53</v>
      </c>
      <c r="BD96" s="10" t="s">
        <v>53</v>
      </c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 t="s">
        <v>53</v>
      </c>
      <c r="DA96" s="8" t="s">
        <v>53</v>
      </c>
      <c r="DB96" s="8" t="s">
        <v>53</v>
      </c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 t="s">
        <v>53</v>
      </c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 t="s">
        <v>53</v>
      </c>
      <c r="FG96" s="8"/>
      <c r="FH96" s="8"/>
      <c r="FI96" s="8"/>
      <c r="FJ96" s="8"/>
      <c r="FK96" s="8" t="s">
        <v>53</v>
      </c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 t="s">
        <v>53</v>
      </c>
      <c r="GX96" s="8" t="s">
        <v>53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 t="s">
        <v>53</v>
      </c>
      <c r="IJ96" s="8"/>
      <c r="IK96" s="8"/>
      <c r="IL96" s="8"/>
      <c r="IM96" s="8"/>
      <c r="IN96" s="8" t="s">
        <v>53</v>
      </c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 t="s">
        <v>53</v>
      </c>
      <c r="KQ96" s="8"/>
      <c r="KR96" s="8"/>
      <c r="KS96" s="8"/>
      <c r="KT96" s="8"/>
      <c r="KU96" s="8" t="s">
        <v>53</v>
      </c>
      <c r="KV96" s="8"/>
      <c r="KW96" s="8"/>
      <c r="KX96" s="8"/>
      <c r="KY96" s="8"/>
      <c r="KZ96" s="8" t="s">
        <v>53</v>
      </c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 t="s">
        <v>53</v>
      </c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 t="s">
        <v>53</v>
      </c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 t="s">
        <v>53</v>
      </c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 t="s">
        <v>53</v>
      </c>
      <c r="UW96" s="8"/>
      <c r="UX96" s="8"/>
      <c r="UY96" s="8"/>
      <c r="UZ96" s="8"/>
      <c r="VA96" s="8" t="s">
        <v>53</v>
      </c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10" t="s">
        <v>53</v>
      </c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 t="s">
        <v>53</v>
      </c>
      <c r="ABL96" s="8"/>
      <c r="ABM96" s="8"/>
      <c r="ABN96" s="8"/>
      <c r="ABO96" s="8"/>
      <c r="ABP96" s="8" t="s">
        <v>53</v>
      </c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 t="s">
        <v>53</v>
      </c>
      <c r="AFE96" s="8"/>
      <c r="AFF96" s="8"/>
      <c r="AFG96" s="8"/>
      <c r="AFH96" s="8"/>
      <c r="AFI96" s="8"/>
      <c r="AFJ96" s="8"/>
      <c r="AFK96" s="8"/>
      <c r="AFL96" s="8" t="s">
        <v>53</v>
      </c>
      <c r="AFM96" s="8"/>
      <c r="AFN96" s="8"/>
      <c r="AFO96" s="8"/>
      <c r="AFP96" s="8"/>
      <c r="AFQ96" s="8" t="s">
        <v>53</v>
      </c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  <c r="CHS96" s="8"/>
      <c r="CHT96" s="8"/>
      <c r="CHU96" s="8"/>
      <c r="CHV96" s="8"/>
      <c r="CHW96" s="8"/>
      <c r="CHX96" s="8"/>
      <c r="CHY96" s="8"/>
      <c r="CHZ96" s="8"/>
      <c r="CIA96" s="8"/>
      <c r="CIB96" s="8"/>
      <c r="CIC96" s="8"/>
      <c r="CID96" s="8"/>
      <c r="CIE96" s="8"/>
      <c r="CIF96" s="8"/>
      <c r="CIG96" s="8"/>
      <c r="CIH96" s="8"/>
      <c r="CII96" s="8"/>
      <c r="CIJ96" s="8"/>
      <c r="CIK96" s="8"/>
      <c r="CIL96" s="8"/>
      <c r="CIM96" s="8"/>
      <c r="CIN96" s="8"/>
      <c r="CIO96" s="8"/>
      <c r="CIP96" s="8"/>
      <c r="CIQ96" s="8"/>
      <c r="CIR96" s="8"/>
      <c r="CIS96" s="8"/>
      <c r="CIT96" s="8"/>
      <c r="CIU96" s="8"/>
      <c r="CIV96" s="8"/>
      <c r="CIW96" s="8"/>
      <c r="CIX96" s="8"/>
      <c r="CIY96" s="8"/>
      <c r="CIZ96" s="8"/>
      <c r="CJA96" s="8"/>
      <c r="CJB96" s="8"/>
      <c r="CJC96" s="8"/>
      <c r="CJD96" s="8"/>
      <c r="CJE96" s="8"/>
      <c r="CJF96" s="8"/>
      <c r="CJG96" s="8"/>
      <c r="CJH96" s="8"/>
      <c r="CJI96" s="8"/>
      <c r="CJJ96" s="8"/>
      <c r="CJK96" s="8"/>
      <c r="CJL96" s="8"/>
      <c r="CJM96" s="8"/>
      <c r="CJN96" s="8"/>
      <c r="CJO96" s="8"/>
      <c r="CJP96" s="8"/>
      <c r="CJQ96" s="8"/>
      <c r="CJR96" s="8"/>
      <c r="CJS96" s="8"/>
      <c r="CJT96" s="8"/>
      <c r="CJU96" s="8"/>
      <c r="CJV96" s="8"/>
      <c r="CJW96" s="8"/>
      <c r="CJX96" s="8"/>
      <c r="CJY96" s="8"/>
      <c r="CJZ96" s="8"/>
      <c r="CKA96" s="8"/>
      <c r="CKB96" s="8"/>
      <c r="CKC96" s="8"/>
      <c r="CKD96" s="8"/>
      <c r="CKE96" s="8"/>
      <c r="CKF96" s="8"/>
      <c r="CKG96" s="8"/>
      <c r="CKH96" s="8"/>
      <c r="CKI96" s="8"/>
      <c r="CKJ96" s="8"/>
      <c r="CKK96" s="8"/>
      <c r="CKL96" s="8"/>
      <c r="CKM96" s="8"/>
      <c r="CKN96" s="8"/>
      <c r="CKO96" s="8"/>
      <c r="CKP96" s="8"/>
      <c r="CKQ96" s="8"/>
      <c r="CKR96" s="8"/>
      <c r="CKS96" s="8"/>
      <c r="CKT96" s="8"/>
      <c r="CKU96" s="8"/>
      <c r="CKV96" s="8"/>
      <c r="CKW96" s="8"/>
      <c r="CKX96" s="8"/>
      <c r="CKY96" s="8"/>
      <c r="CKZ96" s="8"/>
      <c r="CLA96" s="8"/>
      <c r="CLB96" s="8"/>
      <c r="CLC96" s="8"/>
      <c r="CLD96" s="8"/>
      <c r="CLE96" s="8"/>
      <c r="CLF96" s="8"/>
      <c r="CLG96" s="8"/>
      <c r="CLH96" s="8"/>
      <c r="CLI96" s="8"/>
      <c r="CLJ96" s="8"/>
      <c r="CLK96" s="8"/>
      <c r="CLL96" s="8"/>
      <c r="CLM96" s="8"/>
      <c r="CLN96" s="8"/>
      <c r="CLO96" s="8"/>
      <c r="CLP96" s="8"/>
      <c r="CLQ96" s="8"/>
      <c r="CLR96" s="8"/>
      <c r="CLS96" s="8"/>
      <c r="CLT96" s="8"/>
      <c r="CLU96" s="8"/>
      <c r="CLV96" s="8"/>
      <c r="CLW96" s="8"/>
      <c r="CLX96" s="8"/>
      <c r="CLY96" s="8"/>
      <c r="CLZ96" s="8"/>
      <c r="CMA96" s="8"/>
      <c r="CMB96" s="8"/>
      <c r="CMC96" s="8"/>
      <c r="CMD96" s="8"/>
      <c r="CME96" s="8"/>
      <c r="CMF96" s="8"/>
      <c r="CMG96" s="8"/>
      <c r="CMH96" s="8"/>
      <c r="CMI96" s="8"/>
      <c r="CMJ96" s="8"/>
      <c r="CMK96" s="8"/>
      <c r="CML96" s="8"/>
      <c r="CMM96" s="8"/>
      <c r="CMN96" s="8"/>
      <c r="CMO96" s="8"/>
      <c r="CMP96" s="8"/>
      <c r="CMQ96" s="8"/>
      <c r="CMR96" s="8"/>
      <c r="CMS96" s="8"/>
      <c r="CMT96" s="8"/>
      <c r="CMU96" s="8"/>
      <c r="CMV96" s="8"/>
      <c r="CMW96" s="8"/>
      <c r="CMX96" s="8"/>
      <c r="CMY96" s="8"/>
      <c r="CMZ96" s="8"/>
      <c r="CNA96" s="8"/>
      <c r="CNB96" s="8"/>
      <c r="CNC96" s="8"/>
      <c r="CND96" s="8"/>
      <c r="CNE96" s="8"/>
      <c r="CNF96" s="8"/>
      <c r="CNG96" s="8"/>
      <c r="CNH96" s="8"/>
      <c r="CNI96" s="8"/>
      <c r="CNJ96" s="8"/>
      <c r="CNK96" s="8"/>
      <c r="CNL96" s="8"/>
      <c r="CNM96" s="8"/>
      <c r="CNN96" s="8"/>
      <c r="CNO96" s="8"/>
      <c r="CNP96" s="8"/>
      <c r="CNQ96" s="8"/>
      <c r="CNR96" s="8"/>
      <c r="CNS96" s="8"/>
      <c r="CNT96" s="8"/>
      <c r="CNU96" s="8"/>
      <c r="CNV96" s="8"/>
      <c r="CNW96" s="8"/>
      <c r="CNX96" s="8"/>
      <c r="CNY96" s="8"/>
      <c r="CNZ96" s="8"/>
      <c r="COA96" s="8"/>
      <c r="COB96" s="8"/>
      <c r="COC96" s="8"/>
      <c r="COD96" s="8"/>
      <c r="COE96" s="8"/>
      <c r="COF96" s="8"/>
      <c r="COG96" s="8"/>
      <c r="COH96" s="8"/>
      <c r="COI96" s="8"/>
      <c r="COJ96" s="8"/>
      <c r="COK96" s="8"/>
      <c r="COL96" s="8"/>
      <c r="COM96" s="8"/>
      <c r="CON96" s="8"/>
      <c r="COO96" s="8"/>
      <c r="COP96" s="8"/>
      <c r="COQ96" s="8"/>
      <c r="COR96" s="8"/>
      <c r="COS96" s="8"/>
      <c r="COT96" s="8"/>
      <c r="COU96" s="8"/>
      <c r="COV96" s="8"/>
      <c r="COW96" s="8"/>
      <c r="COX96" s="8"/>
      <c r="COY96" s="8"/>
      <c r="COZ96" s="8"/>
      <c r="CPA96" s="8"/>
      <c r="CPB96" s="8"/>
      <c r="CPC96" s="8"/>
      <c r="CPD96" s="8"/>
      <c r="CPE96" s="8"/>
      <c r="CPF96" s="8"/>
      <c r="CPG96" s="8"/>
      <c r="CPH96" s="8"/>
      <c r="CPI96" s="8"/>
      <c r="CPJ96" s="8"/>
      <c r="CPK96" s="8"/>
      <c r="CPL96" s="8"/>
      <c r="CPM96" s="8"/>
      <c r="CPN96" s="8"/>
      <c r="CPO96" s="8"/>
      <c r="CPP96" s="8"/>
      <c r="CPQ96" s="8"/>
      <c r="CPR96" s="8"/>
      <c r="CPS96" s="8"/>
      <c r="CPT96" s="8"/>
      <c r="CPU96" s="8"/>
      <c r="CPV96" s="8"/>
      <c r="CPW96" s="8"/>
      <c r="CPX96" s="8"/>
      <c r="CPY96" s="8"/>
      <c r="CPZ96" s="8"/>
      <c r="CQA96" s="8"/>
      <c r="CQB96" s="8"/>
      <c r="CQC96" s="8"/>
      <c r="CQD96" s="8"/>
      <c r="CQE96" s="8"/>
      <c r="CQF96" s="8"/>
      <c r="CQG96" s="8"/>
      <c r="CQH96" s="8"/>
      <c r="CQI96" s="8"/>
      <c r="CQJ96" s="8"/>
      <c r="CQK96" s="8"/>
      <c r="CQL96" s="8"/>
      <c r="CQM96" s="8"/>
      <c r="CQN96" s="8"/>
      <c r="CQO96" s="8"/>
      <c r="CQP96" s="8"/>
      <c r="CQQ96" s="8"/>
      <c r="CQR96" s="8"/>
      <c r="CQS96" s="8"/>
      <c r="CQT96" s="8"/>
      <c r="CQU96" s="8"/>
      <c r="CQV96" s="8"/>
      <c r="CQW96" s="8"/>
      <c r="CQX96" s="8"/>
      <c r="CQY96" s="8"/>
      <c r="CQZ96" s="8"/>
      <c r="CRA96" s="8"/>
      <c r="CRB96" s="8"/>
      <c r="CRC96" s="8"/>
      <c r="CRD96" s="8"/>
      <c r="CRE96" s="8"/>
      <c r="CRF96" s="8"/>
      <c r="CRG96" s="8"/>
      <c r="CRH96" s="8"/>
      <c r="CRI96" s="8"/>
      <c r="CRJ96" s="8"/>
      <c r="CRK96" s="8"/>
      <c r="CRL96" s="8"/>
      <c r="CRM96" s="8"/>
      <c r="CRN96" s="8"/>
      <c r="CRO96" s="8"/>
      <c r="CRP96" s="8"/>
      <c r="CRQ96" s="8"/>
      <c r="CRR96" s="8"/>
      <c r="CRS96" s="8"/>
      <c r="CRT96" s="8"/>
      <c r="CRU96" s="8"/>
      <c r="CRV96" s="8"/>
      <c r="CRW96" s="8"/>
      <c r="CRX96" s="8"/>
      <c r="CRY96" s="8"/>
      <c r="CRZ96" s="8"/>
      <c r="CSA96" s="8"/>
      <c r="CSB96" s="8"/>
      <c r="CSC96" s="8"/>
      <c r="CSD96" s="8"/>
      <c r="CSE96" s="8"/>
      <c r="CSF96" s="8"/>
      <c r="CSG96" s="8"/>
      <c r="CSH96" s="8"/>
      <c r="CSI96" s="8"/>
      <c r="CSJ96" s="8"/>
      <c r="CSK96" s="8"/>
      <c r="CSL96" s="8"/>
      <c r="CSM96" s="8"/>
      <c r="CSN96" s="8"/>
      <c r="CSO96" s="8"/>
      <c r="CSP96" s="8"/>
      <c r="CSQ96" s="8"/>
      <c r="CSR96" s="8"/>
      <c r="CSS96" s="8"/>
      <c r="CST96" s="8"/>
      <c r="CSU96" s="8"/>
      <c r="CSV96" s="8"/>
      <c r="CSW96" s="8"/>
      <c r="CSX96" s="8"/>
      <c r="CSY96" s="8"/>
      <c r="CSZ96" s="8"/>
      <c r="CTA96" s="8"/>
      <c r="CTB96" s="8"/>
      <c r="CTC96" s="8"/>
      <c r="CTD96" s="8"/>
      <c r="CTE96" s="8"/>
      <c r="CTF96" s="8"/>
      <c r="CTG96" s="8"/>
      <c r="CTH96" s="8"/>
      <c r="CTI96" s="8"/>
      <c r="CTJ96" s="8"/>
      <c r="CTK96" s="8"/>
      <c r="CTL96" s="8"/>
      <c r="CTM96" s="8"/>
      <c r="CTN96" s="8"/>
      <c r="CTO96" s="8"/>
      <c r="CTP96" s="8"/>
      <c r="CTQ96" s="8"/>
      <c r="CTR96" s="8"/>
      <c r="CTS96" s="8"/>
      <c r="CTT96" s="8"/>
      <c r="CTU96" s="8"/>
      <c r="CTV96" s="8"/>
      <c r="CTW96" s="8"/>
      <c r="CTX96" s="8"/>
      <c r="CTY96" s="8"/>
      <c r="CTZ96" s="8"/>
      <c r="CUA96" s="8"/>
      <c r="CUB96" s="8"/>
      <c r="CUC96" s="8"/>
      <c r="CUD96" s="8"/>
      <c r="CUE96" s="8"/>
      <c r="CUF96" s="8"/>
      <c r="CUG96" s="8"/>
      <c r="CUH96" s="8"/>
      <c r="CUI96" s="8"/>
      <c r="CUJ96" s="8"/>
      <c r="CUK96" s="8"/>
      <c r="CUL96" s="8"/>
      <c r="CUM96" s="8"/>
      <c r="CUN96" s="8"/>
      <c r="CUO96" s="8"/>
      <c r="CUP96" s="8"/>
      <c r="CUQ96" s="8"/>
      <c r="CUR96" s="8"/>
      <c r="CUS96" s="8"/>
      <c r="CUT96" s="8"/>
      <c r="CUU96" s="8"/>
      <c r="CUV96" s="8"/>
      <c r="CUW96" s="8"/>
      <c r="CUX96" s="8"/>
      <c r="CUY96" s="8"/>
      <c r="CUZ96" s="8"/>
      <c r="CVA96" s="8"/>
      <c r="CVB96" s="8"/>
      <c r="CVC96" s="8"/>
      <c r="CVD96" s="8"/>
      <c r="CVE96" s="8"/>
      <c r="CVF96" s="8"/>
      <c r="CVG96" s="8"/>
      <c r="CVH96" s="8"/>
      <c r="CVI96" s="8"/>
      <c r="CVJ96" s="8"/>
      <c r="CVK96" s="8"/>
      <c r="CVL96" s="8"/>
      <c r="CVM96" s="8"/>
    </row>
    <row r="97" spans="2:2613" x14ac:dyDescent="0.4">
      <c r="B97" s="12"/>
      <c r="C97" s="12"/>
      <c r="D97" s="12"/>
      <c r="E97" s="6" t="s">
        <v>70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 t="s">
        <v>53</v>
      </c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 t="s">
        <v>53</v>
      </c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 t="s">
        <v>53</v>
      </c>
      <c r="LF97" s="8"/>
      <c r="LG97" s="8"/>
      <c r="LH97" s="8"/>
      <c r="LI97" s="8"/>
      <c r="LJ97" s="8" t="s">
        <v>53</v>
      </c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10" t="s">
        <v>53</v>
      </c>
      <c r="MF97" s="10" t="s">
        <v>53</v>
      </c>
      <c r="MG97" s="10" t="s">
        <v>53</v>
      </c>
      <c r="MH97" s="10" t="s">
        <v>53</v>
      </c>
      <c r="MI97" s="10" t="s">
        <v>53</v>
      </c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10" t="s">
        <v>53</v>
      </c>
      <c r="NF97" s="10" t="s">
        <v>53</v>
      </c>
      <c r="NG97" s="10" t="s">
        <v>53</v>
      </c>
      <c r="NH97" s="10" t="s">
        <v>53</v>
      </c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 t="s">
        <v>53</v>
      </c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 t="s">
        <v>53</v>
      </c>
      <c r="PE97" s="8" t="s">
        <v>53</v>
      </c>
      <c r="PF97" s="8" t="s">
        <v>53</v>
      </c>
      <c r="PG97" s="8"/>
      <c r="PH97" s="8"/>
      <c r="PI97" s="8"/>
      <c r="PJ97" s="8"/>
      <c r="PK97" s="8"/>
      <c r="PL97" s="8"/>
      <c r="PM97" s="8" t="s">
        <v>53</v>
      </c>
      <c r="PN97" s="8"/>
      <c r="PO97" s="8"/>
      <c r="PP97" s="8"/>
      <c r="PQ97" s="8"/>
      <c r="PR97" s="8" t="s">
        <v>53</v>
      </c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 t="s">
        <v>53</v>
      </c>
      <c r="QL97" s="8"/>
      <c r="QM97" s="8"/>
      <c r="QN97" s="8"/>
      <c r="QO97" s="8"/>
      <c r="QP97" s="8" t="s">
        <v>53</v>
      </c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 t="s">
        <v>53</v>
      </c>
      <c r="TB97" s="8" t="s">
        <v>53</v>
      </c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 t="s">
        <v>53</v>
      </c>
      <c r="TY97" s="8"/>
      <c r="TZ97" s="8"/>
      <c r="UA97" s="8"/>
      <c r="UB97" s="8"/>
      <c r="UC97" s="8" t="s">
        <v>53</v>
      </c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 t="s">
        <v>53</v>
      </c>
      <c r="VG97" s="8"/>
      <c r="VH97" s="8"/>
      <c r="VI97" s="8"/>
      <c r="VJ97" s="8"/>
      <c r="VK97" s="8" t="s">
        <v>53</v>
      </c>
      <c r="VL97" s="8"/>
      <c r="VM97" s="8"/>
      <c r="VN97" s="8"/>
      <c r="VO97" s="8"/>
      <c r="VP97" s="8" t="s">
        <v>53</v>
      </c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10" t="s">
        <v>53</v>
      </c>
      <c r="YJ97" s="10" t="s">
        <v>53</v>
      </c>
      <c r="YK97" s="10" t="s">
        <v>53</v>
      </c>
      <c r="YL97" s="10" t="s">
        <v>53</v>
      </c>
      <c r="YM97" s="10" t="s">
        <v>53</v>
      </c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10" t="s">
        <v>53</v>
      </c>
      <c r="ZJ97" s="10" t="s">
        <v>53</v>
      </c>
      <c r="ZK97" s="10" t="s">
        <v>53</v>
      </c>
      <c r="ZL97" s="10" t="s">
        <v>53</v>
      </c>
      <c r="ZM97" s="8"/>
      <c r="ZN97" s="8"/>
      <c r="ZO97" s="8"/>
      <c r="ZP97" s="8"/>
      <c r="ZQ97" s="8"/>
      <c r="ZR97" s="10" t="s">
        <v>53</v>
      </c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 t="s">
        <v>53</v>
      </c>
      <c r="ABI97" s="8" t="s">
        <v>53</v>
      </c>
      <c r="ABJ97" s="8" t="s">
        <v>53</v>
      </c>
      <c r="ABK97" s="8"/>
      <c r="ABL97" s="8" t="s">
        <v>53</v>
      </c>
      <c r="ABM97" s="8"/>
      <c r="ABN97" s="8"/>
      <c r="ABO97" s="8"/>
      <c r="ABP97" s="8"/>
      <c r="ABQ97" s="8" t="s">
        <v>53</v>
      </c>
      <c r="ABR97" s="8"/>
      <c r="ABS97" s="8"/>
      <c r="ABT97" s="8"/>
      <c r="ABU97" s="8" t="s">
        <v>53</v>
      </c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 t="s">
        <v>53</v>
      </c>
      <c r="AFF97" s="8" t="s">
        <v>53</v>
      </c>
      <c r="AFG97" s="8"/>
      <c r="AFH97" s="8"/>
      <c r="AFI97" s="8" t="s">
        <v>53</v>
      </c>
      <c r="AFJ97" s="8"/>
      <c r="AFK97" s="8"/>
      <c r="AFL97" s="8"/>
      <c r="AFM97" s="8" t="s">
        <v>53</v>
      </c>
      <c r="AFN97" s="8"/>
      <c r="AFO97" s="8"/>
      <c r="AFP97" s="8"/>
      <c r="AFQ97" s="8"/>
      <c r="AFR97" s="8" t="s">
        <v>53</v>
      </c>
      <c r="AFS97" s="8"/>
      <c r="AFT97" s="8"/>
      <c r="AFU97" s="8"/>
      <c r="AFV97" s="8" t="s">
        <v>53</v>
      </c>
      <c r="AFW97" s="8"/>
      <c r="AFX97" s="8"/>
      <c r="AFY97" s="8"/>
      <c r="AFZ97" s="8"/>
      <c r="AGA97" s="8" t="s">
        <v>53</v>
      </c>
      <c r="AGB97" s="8"/>
      <c r="AGC97" s="8"/>
      <c r="AGD97" s="8"/>
      <c r="AGE97" s="8"/>
      <c r="AGF97" s="8" t="s">
        <v>53</v>
      </c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</row>
    <row r="98" spans="2:2613" x14ac:dyDescent="0.4">
      <c r="B98" s="12"/>
      <c r="C98" s="12"/>
      <c r="D98" s="12"/>
      <c r="E98" s="6" t="s">
        <v>71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 t="s">
        <v>53</v>
      </c>
      <c r="BG98" s="8" t="s">
        <v>53</v>
      </c>
      <c r="BH98" s="8" t="s">
        <v>53</v>
      </c>
      <c r="BI98" s="8" t="s">
        <v>53</v>
      </c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s">
        <v>53</v>
      </c>
      <c r="DF98" s="8" t="s">
        <v>53</v>
      </c>
      <c r="DG98" s="8" t="s">
        <v>53</v>
      </c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 t="s">
        <v>53</v>
      </c>
      <c r="DY98" s="8"/>
      <c r="DZ98" s="8"/>
      <c r="EA98" s="8"/>
      <c r="EB98" s="8"/>
      <c r="EC98" s="8" t="s">
        <v>53</v>
      </c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 t="s">
        <v>53</v>
      </c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 t="s">
        <v>53</v>
      </c>
      <c r="HC98" s="8" t="s">
        <v>53</v>
      </c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 t="s">
        <v>53</v>
      </c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 t="s">
        <v>53</v>
      </c>
      <c r="IT98" s="8"/>
      <c r="IU98" s="8"/>
      <c r="IV98" s="8"/>
      <c r="IW98" s="8"/>
      <c r="IX98" s="8" t="s">
        <v>53</v>
      </c>
      <c r="IY98" s="8"/>
      <c r="IZ98" s="8"/>
      <c r="JA98" s="8"/>
      <c r="JB98" s="8"/>
      <c r="JC98" s="8" t="s">
        <v>53</v>
      </c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 t="s">
        <v>53</v>
      </c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 t="s">
        <v>53</v>
      </c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 t="s">
        <v>53</v>
      </c>
      <c r="QV98" s="8"/>
      <c r="QW98" s="8"/>
      <c r="QX98" s="8"/>
      <c r="QY98" s="8"/>
      <c r="QZ98" s="8" t="s">
        <v>53</v>
      </c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 t="s">
        <v>53</v>
      </c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 t="s">
        <v>53</v>
      </c>
      <c r="VV98" s="8"/>
      <c r="VW98" s="8"/>
      <c r="VX98" s="8"/>
      <c r="VY98" s="8"/>
      <c r="VZ98" s="8" t="s">
        <v>53</v>
      </c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10" t="s">
        <v>53</v>
      </c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 t="s">
        <v>53</v>
      </c>
      <c r="ACA98" s="8"/>
      <c r="ACB98" s="8"/>
      <c r="ACC98" s="8"/>
      <c r="ACD98" s="8"/>
      <c r="ACE98" s="8" t="s">
        <v>53</v>
      </c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 t="s">
        <v>53</v>
      </c>
      <c r="AGL98" s="8"/>
      <c r="AGM98" s="8"/>
      <c r="AGN98" s="8"/>
      <c r="AGO98" s="8"/>
      <c r="AGP98" s="8" t="s">
        <v>53</v>
      </c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</row>
    <row r="99" spans="2:2613" x14ac:dyDescent="0.4">
      <c r="B99" s="12"/>
      <c r="C99" s="12"/>
      <c r="D99" s="12"/>
      <c r="E99" s="6" t="s">
        <v>72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10" t="s">
        <v>53</v>
      </c>
      <c r="MK99" s="10" t="s">
        <v>53</v>
      </c>
      <c r="ML99" s="10" t="s">
        <v>53</v>
      </c>
      <c r="MM99" s="10" t="s">
        <v>53</v>
      </c>
      <c r="MN99" s="10" t="s">
        <v>53</v>
      </c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10" t="s">
        <v>53</v>
      </c>
      <c r="NK99" s="10" t="s">
        <v>53</v>
      </c>
      <c r="NL99" s="10" t="s">
        <v>53</v>
      </c>
      <c r="NM99" s="10" t="s">
        <v>53</v>
      </c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 t="s">
        <v>53</v>
      </c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 t="s">
        <v>53</v>
      </c>
      <c r="PJ99" s="8" t="s">
        <v>53</v>
      </c>
      <c r="PK99" s="8" t="s">
        <v>53</v>
      </c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 t="s">
        <v>53</v>
      </c>
      <c r="PX99" s="8"/>
      <c r="PY99" s="8"/>
      <c r="PZ99" s="8"/>
      <c r="QA99" s="8"/>
      <c r="QB99" s="8" t="s">
        <v>53</v>
      </c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 t="s">
        <v>53</v>
      </c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 t="s">
        <v>53</v>
      </c>
      <c r="TG99" s="8" t="s">
        <v>53</v>
      </c>
      <c r="TH99" s="8"/>
      <c r="TI99" s="8"/>
      <c r="TJ99" s="8"/>
      <c r="TK99" s="8"/>
      <c r="TL99" s="8"/>
      <c r="TM99" s="8"/>
      <c r="TN99" s="8"/>
      <c r="TO99" s="8" t="s">
        <v>53</v>
      </c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 t="s">
        <v>53</v>
      </c>
      <c r="UI99" s="8"/>
      <c r="UJ99" s="8"/>
      <c r="UK99" s="8"/>
      <c r="UL99" s="8"/>
      <c r="UM99" s="8" t="s">
        <v>53</v>
      </c>
      <c r="UN99" s="8"/>
      <c r="UO99" s="8"/>
      <c r="UP99" s="8"/>
      <c r="UQ99" s="8"/>
      <c r="UR99" s="8" t="s">
        <v>53</v>
      </c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 t="s">
        <v>53</v>
      </c>
      <c r="WF99" s="8"/>
      <c r="WG99" s="8"/>
      <c r="WH99" s="8"/>
      <c r="WI99" s="8"/>
      <c r="WJ99" s="8" t="s">
        <v>53</v>
      </c>
      <c r="WK99" s="8"/>
      <c r="WL99" s="8"/>
      <c r="WM99" s="8"/>
      <c r="WN99" s="8"/>
      <c r="WO99" s="8" t="s">
        <v>53</v>
      </c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10" t="s">
        <v>53</v>
      </c>
      <c r="YO99" s="10" t="s">
        <v>53</v>
      </c>
      <c r="YP99" s="10" t="s">
        <v>53</v>
      </c>
      <c r="YQ99" s="10" t="s">
        <v>53</v>
      </c>
      <c r="YR99" s="10" t="s">
        <v>53</v>
      </c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10" t="s">
        <v>53</v>
      </c>
      <c r="ZO99" s="10" t="s">
        <v>53</v>
      </c>
      <c r="ZP99" s="10" t="s">
        <v>53</v>
      </c>
      <c r="ZQ99" s="10" t="s">
        <v>53</v>
      </c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10" t="s">
        <v>53</v>
      </c>
      <c r="AAC99" s="8"/>
      <c r="AAD99" s="8"/>
      <c r="AAE99" s="8"/>
      <c r="AAF99" s="8"/>
      <c r="AAG99" s="9" t="s">
        <v>53</v>
      </c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 t="s">
        <v>53</v>
      </c>
      <c r="ABN99" s="8" t="s">
        <v>53</v>
      </c>
      <c r="ABO99" s="8" t="s">
        <v>53</v>
      </c>
      <c r="ABP99" s="8"/>
      <c r="ABQ99" s="8"/>
      <c r="ABR99" s="8"/>
      <c r="ABS99" s="8"/>
      <c r="ABT99" s="8"/>
      <c r="ABU99" s="8"/>
      <c r="ABV99" s="8" t="s">
        <v>53</v>
      </c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 t="s">
        <v>53</v>
      </c>
      <c r="ACK99" s="8"/>
      <c r="ACL99" s="8"/>
      <c r="ACM99" s="8"/>
      <c r="ACN99" s="8"/>
      <c r="ACO99" s="8" t="s">
        <v>53</v>
      </c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 t="s">
        <v>53</v>
      </c>
      <c r="AFK99" s="8" t="s">
        <v>53</v>
      </c>
      <c r="AFL99" s="8"/>
      <c r="AFM99" s="8"/>
      <c r="AFN99" s="8" t="s">
        <v>53</v>
      </c>
      <c r="AFO99" s="8"/>
      <c r="AFP99" s="8"/>
      <c r="AFQ99" s="8"/>
      <c r="AFR99" s="8"/>
      <c r="AFS99" s="8"/>
      <c r="AFT99" s="8"/>
      <c r="AFU99" s="8"/>
      <c r="AFV99" s="8"/>
      <c r="AFW99" s="8" t="s">
        <v>53</v>
      </c>
      <c r="AFX99" s="8"/>
      <c r="AFY99" s="8"/>
      <c r="AFZ99" s="8"/>
      <c r="AGA99" s="8"/>
      <c r="AGB99" s="8" t="s">
        <v>53</v>
      </c>
      <c r="AGC99" s="8"/>
      <c r="AGD99" s="8"/>
      <c r="AGE99" s="8"/>
      <c r="AGF99" s="8"/>
      <c r="AGG99" s="8" t="s">
        <v>53</v>
      </c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 t="s">
        <v>53</v>
      </c>
      <c r="AGV99" s="8"/>
      <c r="AGW99" s="8"/>
      <c r="AGX99" s="8"/>
      <c r="AGY99" s="8"/>
      <c r="AGZ99" s="8" t="s">
        <v>53</v>
      </c>
      <c r="AHA99" s="8"/>
      <c r="AHB99" s="8"/>
      <c r="AHC99" s="8"/>
      <c r="AHD99" s="8"/>
      <c r="AHE99" s="8" t="s">
        <v>53</v>
      </c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</row>
    <row r="100" spans="2:2613" x14ac:dyDescent="0.4">
      <c r="B100" s="12"/>
      <c r="C100" s="12"/>
      <c r="D100" s="12"/>
      <c r="E100" s="6" t="s">
        <v>73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 t="s">
        <v>53</v>
      </c>
      <c r="BL100" s="8" t="s">
        <v>53</v>
      </c>
      <c r="BM100" s="8" t="s">
        <v>53</v>
      </c>
      <c r="BN100" s="8" t="s">
        <v>53</v>
      </c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 t="s">
        <v>53</v>
      </c>
      <c r="DK100" s="8" t="s">
        <v>53</v>
      </c>
      <c r="DL100" s="8" t="s">
        <v>53</v>
      </c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 t="s">
        <v>53</v>
      </c>
      <c r="EI100" s="8"/>
      <c r="EJ100" s="8"/>
      <c r="EK100" s="8"/>
      <c r="EL100" s="8"/>
      <c r="EM100" s="8" t="s">
        <v>53</v>
      </c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 t="s">
        <v>53</v>
      </c>
      <c r="HH100" s="8" t="s">
        <v>53</v>
      </c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 t="s">
        <v>53</v>
      </c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 t="s">
        <v>53</v>
      </c>
      <c r="JI100" s="8"/>
      <c r="JJ100" s="8"/>
      <c r="JK100" s="8"/>
      <c r="JL100" s="8"/>
      <c r="JM100" s="8" t="s">
        <v>53</v>
      </c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 t="s">
        <v>53</v>
      </c>
      <c r="RK100" s="8"/>
      <c r="RL100" s="8"/>
      <c r="RM100" s="8"/>
      <c r="RN100" s="8"/>
      <c r="RO100" s="8" t="s">
        <v>53</v>
      </c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 t="s">
        <v>53</v>
      </c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 t="s">
        <v>53</v>
      </c>
      <c r="WU100" s="8"/>
      <c r="WV100" s="8"/>
      <c r="WW100" s="8"/>
      <c r="WX100" s="8"/>
      <c r="WY100" s="8" t="s">
        <v>53</v>
      </c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 t="s">
        <v>53</v>
      </c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 t="s">
        <v>53</v>
      </c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 t="s">
        <v>53</v>
      </c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 t="s">
        <v>53</v>
      </c>
      <c r="AHK100" s="8"/>
      <c r="AHL100" s="8"/>
      <c r="AHM100" s="8"/>
      <c r="AHN100" s="8"/>
      <c r="AHO100" s="8" t="s">
        <v>53</v>
      </c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</row>
    <row r="101" spans="2:2613" x14ac:dyDescent="0.4">
      <c r="B101" s="12"/>
      <c r="C101" s="12"/>
      <c r="D101" s="12"/>
      <c r="E101" s="6" t="s">
        <v>74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 t="s">
        <v>53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10" t="s">
        <v>53</v>
      </c>
      <c r="MP101" s="10" t="s">
        <v>53</v>
      </c>
      <c r="MQ101" s="10" t="s">
        <v>53</v>
      </c>
      <c r="MR101" s="10" t="s">
        <v>53</v>
      </c>
      <c r="MS101" s="10" t="s">
        <v>53</v>
      </c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10" t="s">
        <v>53</v>
      </c>
      <c r="NP101" s="10" t="s">
        <v>53</v>
      </c>
      <c r="NQ101" s="10" t="s">
        <v>53</v>
      </c>
      <c r="NR101" s="10" t="s">
        <v>53</v>
      </c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 t="s">
        <v>53</v>
      </c>
      <c r="PO101" s="8" t="s">
        <v>53</v>
      </c>
      <c r="PP101" s="8" t="s">
        <v>53</v>
      </c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 t="s">
        <v>53</v>
      </c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 t="s">
        <v>53</v>
      </c>
      <c r="RU101" s="8"/>
      <c r="RV101" s="8"/>
      <c r="RW101" s="8"/>
      <c r="RX101" s="8"/>
      <c r="RY101" s="8" t="s">
        <v>53</v>
      </c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 t="s">
        <v>53</v>
      </c>
      <c r="TL101" s="8" t="s">
        <v>53</v>
      </c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 t="s">
        <v>53</v>
      </c>
      <c r="UX101" s="8"/>
      <c r="UY101" s="8"/>
      <c r="UZ101" s="8"/>
      <c r="VA101" s="8"/>
      <c r="VB101" s="8" t="s">
        <v>53</v>
      </c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 t="s">
        <v>53</v>
      </c>
      <c r="XE101" s="8"/>
      <c r="XF101" s="8"/>
      <c r="XG101" s="8"/>
      <c r="XH101" s="8"/>
      <c r="XI101" s="8" t="s">
        <v>53</v>
      </c>
      <c r="XJ101" s="8"/>
      <c r="XK101" s="8"/>
      <c r="XL101" s="8"/>
      <c r="XM101" s="8"/>
      <c r="XN101" s="8" t="s">
        <v>53</v>
      </c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10" t="s">
        <v>53</v>
      </c>
      <c r="YT101" s="10" t="s">
        <v>53</v>
      </c>
      <c r="YU101" s="10" t="s">
        <v>53</v>
      </c>
      <c r="YV101" s="10" t="s">
        <v>53</v>
      </c>
      <c r="YW101" s="10" t="s">
        <v>53</v>
      </c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10" t="s">
        <v>53</v>
      </c>
      <c r="ZT101" s="10" t="s">
        <v>53</v>
      </c>
      <c r="ZU101" s="10" t="s">
        <v>53</v>
      </c>
      <c r="ZV101" s="10" t="s">
        <v>53</v>
      </c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 t="s">
        <v>53</v>
      </c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 t="s">
        <v>53</v>
      </c>
      <c r="ABS101" s="8" t="s">
        <v>53</v>
      </c>
      <c r="ABT101" s="8" t="s">
        <v>53</v>
      </c>
      <c r="ABU101" s="8"/>
      <c r="ABV101" s="8"/>
      <c r="ABW101" s="8"/>
      <c r="ABX101" s="8"/>
      <c r="ABY101" s="8"/>
      <c r="ABZ101" s="8"/>
      <c r="ACA101" s="8" t="s">
        <v>53</v>
      </c>
      <c r="ACB101" s="8"/>
      <c r="ACC101" s="8"/>
      <c r="ACD101" s="8"/>
      <c r="ACE101" s="8"/>
      <c r="ACF101" s="8" t="s">
        <v>53</v>
      </c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 t="s">
        <v>53</v>
      </c>
      <c r="ACZ101" s="8"/>
      <c r="ADA101" s="8"/>
      <c r="ADB101" s="8"/>
      <c r="ADC101" s="8"/>
      <c r="ADD101" s="8" t="s">
        <v>53</v>
      </c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 t="s">
        <v>53</v>
      </c>
      <c r="AFP101" s="8" t="s">
        <v>53</v>
      </c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 t="s">
        <v>53</v>
      </c>
      <c r="AGM101" s="8"/>
      <c r="AGN101" s="8"/>
      <c r="AGO101" s="8"/>
      <c r="AGP101" s="8"/>
      <c r="AGQ101" s="8" t="s">
        <v>53</v>
      </c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 t="s">
        <v>53</v>
      </c>
      <c r="AHU101" s="8"/>
      <c r="AHV101" s="8"/>
      <c r="AHW101" s="8"/>
      <c r="AHX101" s="8"/>
      <c r="AHY101" s="8" t="s">
        <v>53</v>
      </c>
      <c r="AHZ101" s="8"/>
      <c r="AIA101" s="8"/>
      <c r="AIB101" s="8"/>
      <c r="AIC101" s="8"/>
      <c r="AID101" s="8" t="s">
        <v>53</v>
      </c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10" t="s">
        <v>53</v>
      </c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10" t="s">
        <v>53</v>
      </c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 t="s">
        <v>53</v>
      </c>
      <c r="ANU101" s="8" t="s">
        <v>53</v>
      </c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 t="s">
        <v>53</v>
      </c>
      <c r="ARQ101" s="8" t="s">
        <v>53</v>
      </c>
      <c r="ARR101" s="8"/>
      <c r="ARS101" s="8"/>
      <c r="ART101" s="8"/>
      <c r="ARU101" s="8" t="s">
        <v>53</v>
      </c>
      <c r="ARV101" s="8" t="s">
        <v>53</v>
      </c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</row>
    <row r="102" spans="2:2613" x14ac:dyDescent="0.4">
      <c r="B102" s="12"/>
      <c r="C102" s="12"/>
      <c r="D102" s="12"/>
      <c r="E102" s="6" t="s">
        <v>75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 t="s">
        <v>53</v>
      </c>
      <c r="BQ102" s="8" t="s">
        <v>53</v>
      </c>
      <c r="BR102" s="8" t="s">
        <v>53</v>
      </c>
      <c r="BS102" s="8" t="s">
        <v>53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 t="s">
        <v>53</v>
      </c>
      <c r="DP102" s="8" t="s">
        <v>53</v>
      </c>
      <c r="DQ102" s="8" t="s">
        <v>53</v>
      </c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 t="s">
        <v>53</v>
      </c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 t="s">
        <v>53</v>
      </c>
      <c r="HM102" s="8" t="s">
        <v>53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 t="s">
        <v>53</v>
      </c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 t="s">
        <v>53</v>
      </c>
      <c r="JS102" s="8"/>
      <c r="JT102" s="8"/>
      <c r="JU102" s="8"/>
      <c r="JV102" s="8"/>
      <c r="JW102" s="8" t="s">
        <v>53</v>
      </c>
      <c r="JX102" s="8"/>
      <c r="JY102" s="8"/>
      <c r="JZ102" s="8"/>
      <c r="KA102" s="8"/>
      <c r="KB102" s="8" t="s">
        <v>53</v>
      </c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 t="s">
        <v>53</v>
      </c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 t="s">
        <v>53</v>
      </c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 t="s">
        <v>53</v>
      </c>
      <c r="XT102" s="8"/>
      <c r="XU102" s="8"/>
      <c r="XV102" s="8"/>
      <c r="XW102" s="8"/>
      <c r="XX102" s="8" t="s">
        <v>53</v>
      </c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 t="s">
        <v>53</v>
      </c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 t="s">
        <v>53</v>
      </c>
      <c r="ADJ102" s="8"/>
      <c r="ADK102" s="8"/>
      <c r="ADL102" s="8"/>
      <c r="ADM102" s="8"/>
      <c r="ADN102" s="8" t="s">
        <v>53</v>
      </c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 t="s">
        <v>53</v>
      </c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 t="s">
        <v>53</v>
      </c>
      <c r="AIJ102" s="8"/>
      <c r="AIK102" s="8"/>
      <c r="AIL102" s="8"/>
      <c r="AIM102" s="8"/>
      <c r="AIN102" s="8" t="s">
        <v>53</v>
      </c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10" t="s">
        <v>53</v>
      </c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 t="s">
        <v>53</v>
      </c>
      <c r="ANZ102" s="8"/>
      <c r="AOA102" s="8"/>
      <c r="AOB102" s="8"/>
      <c r="AOC102" s="8"/>
      <c r="AOD102" s="8" t="s">
        <v>53</v>
      </c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 t="s">
        <v>53</v>
      </c>
      <c r="ARS102" s="8"/>
      <c r="ART102" s="8"/>
      <c r="ARU102" s="8"/>
      <c r="ARV102" s="8"/>
      <c r="ARW102" s="8"/>
      <c r="ARX102" s="8"/>
      <c r="ARY102" s="8"/>
      <c r="ARZ102" s="8" t="s">
        <v>53</v>
      </c>
      <c r="ASA102" s="8"/>
      <c r="ASB102" s="8"/>
      <c r="ASC102" s="8"/>
      <c r="ASD102" s="8"/>
      <c r="ASE102" s="8" t="s">
        <v>53</v>
      </c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</row>
    <row r="103" spans="2:2613" x14ac:dyDescent="0.4">
      <c r="B103" s="12"/>
      <c r="C103" s="12"/>
      <c r="D103" s="12"/>
      <c r="E103" s="6" t="s">
        <v>76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 t="s">
        <v>53</v>
      </c>
      <c r="NU103" s="8" t="s">
        <v>53</v>
      </c>
      <c r="NV103" s="8" t="s">
        <v>53</v>
      </c>
      <c r="NW103" s="8" t="s">
        <v>53</v>
      </c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 t="s">
        <v>53</v>
      </c>
      <c r="PT103" s="8" t="s">
        <v>53</v>
      </c>
      <c r="PU103" s="8" t="s">
        <v>53</v>
      </c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 t="s">
        <v>53</v>
      </c>
      <c r="QM103" s="8"/>
      <c r="QN103" s="8"/>
      <c r="QO103" s="8"/>
      <c r="QP103" s="8"/>
      <c r="QQ103" s="8" t="s">
        <v>53</v>
      </c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 t="s">
        <v>53</v>
      </c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 t="s">
        <v>53</v>
      </c>
      <c r="TQ103" s="8" t="s">
        <v>53</v>
      </c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 t="s">
        <v>53</v>
      </c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 t="s">
        <v>53</v>
      </c>
      <c r="VH103" s="8"/>
      <c r="VI103" s="8"/>
      <c r="VJ103" s="8"/>
      <c r="VK103" s="8"/>
      <c r="VL103" s="8" t="s">
        <v>53</v>
      </c>
      <c r="VM103" s="8"/>
      <c r="VN103" s="8"/>
      <c r="VO103" s="8"/>
      <c r="VP103" s="8"/>
      <c r="VQ103" s="8" t="s">
        <v>53</v>
      </c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 t="s">
        <v>53</v>
      </c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10" t="s">
        <v>53</v>
      </c>
      <c r="YY103" s="10" t="s">
        <v>53</v>
      </c>
      <c r="YZ103" s="10" t="s">
        <v>53</v>
      </c>
      <c r="ZA103" s="10" t="s">
        <v>53</v>
      </c>
      <c r="ZB103" s="10" t="s">
        <v>53</v>
      </c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10" t="s">
        <v>53</v>
      </c>
      <c r="ZY103" s="10" t="s">
        <v>53</v>
      </c>
      <c r="ZZ103" s="10" t="s">
        <v>53</v>
      </c>
      <c r="AAA103" s="10" t="s">
        <v>53</v>
      </c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 t="s">
        <v>53</v>
      </c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 t="s">
        <v>53</v>
      </c>
      <c r="ABX103" s="8" t="s">
        <v>53</v>
      </c>
      <c r="ABY103" s="8" t="s">
        <v>53</v>
      </c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 t="s">
        <v>53</v>
      </c>
      <c r="ACL103" s="8"/>
      <c r="ACM103" s="8"/>
      <c r="ACN103" s="8"/>
      <c r="ACO103" s="8"/>
      <c r="ACP103" s="8" t="s">
        <v>53</v>
      </c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 t="s">
        <v>53</v>
      </c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 t="s">
        <v>53</v>
      </c>
      <c r="AFU103" s="8" t="s">
        <v>53</v>
      </c>
      <c r="AFV103" s="8"/>
      <c r="AFW103" s="8"/>
      <c r="AFX103" s="8"/>
      <c r="AFY103" s="8"/>
      <c r="AFZ103" s="8"/>
      <c r="AGA103" s="8"/>
      <c r="AGB103" s="8"/>
      <c r="AGC103" s="8" t="s">
        <v>53</v>
      </c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 t="s">
        <v>53</v>
      </c>
      <c r="AGW103" s="8"/>
      <c r="AGX103" s="8"/>
      <c r="AGY103" s="8"/>
      <c r="AGZ103" s="8"/>
      <c r="AHA103" s="8" t="s">
        <v>53</v>
      </c>
      <c r="AHB103" s="8"/>
      <c r="AHC103" s="8"/>
      <c r="AHD103" s="8"/>
      <c r="AHE103" s="8"/>
      <c r="AHF103" s="8" t="s">
        <v>53</v>
      </c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 t="s">
        <v>53</v>
      </c>
      <c r="AIT103" s="8"/>
      <c r="AIU103" s="8"/>
      <c r="AIV103" s="8"/>
      <c r="AIW103" s="8"/>
      <c r="AIX103" s="8" t="s">
        <v>53</v>
      </c>
      <c r="AIY103" s="8"/>
      <c r="AIZ103" s="8"/>
      <c r="AJA103" s="8"/>
      <c r="AJB103" s="8"/>
      <c r="AJC103" s="8" t="s">
        <v>53</v>
      </c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10" t="s">
        <v>53</v>
      </c>
      <c r="AKX103" s="10" t="s">
        <v>53</v>
      </c>
      <c r="AKY103" s="10" t="s">
        <v>53</v>
      </c>
      <c r="AKZ103" s="10" t="s">
        <v>53</v>
      </c>
      <c r="ALA103" s="10" t="s">
        <v>53</v>
      </c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10" t="s">
        <v>53</v>
      </c>
      <c r="ALX103" s="10" t="s">
        <v>53</v>
      </c>
      <c r="ALY103" s="10" t="s">
        <v>53</v>
      </c>
      <c r="ALZ103" s="10" t="s">
        <v>53</v>
      </c>
      <c r="AMA103" s="8"/>
      <c r="AMB103" s="8"/>
      <c r="AMC103" s="8"/>
      <c r="AMD103" s="8"/>
      <c r="AME103" s="8"/>
      <c r="AMF103" s="10" t="s">
        <v>53</v>
      </c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 t="s">
        <v>53</v>
      </c>
      <c r="ANW103" s="8" t="s">
        <v>53</v>
      </c>
      <c r="ANX103" s="8" t="s">
        <v>53</v>
      </c>
      <c r="ANY103" s="8"/>
      <c r="ANZ103" s="8" t="s">
        <v>53</v>
      </c>
      <c r="AOA103" s="8"/>
      <c r="AOB103" s="8"/>
      <c r="AOC103" s="8"/>
      <c r="AOD103" s="8"/>
      <c r="AOE103" s="8" t="s">
        <v>53</v>
      </c>
      <c r="AOF103" s="8"/>
      <c r="AOG103" s="8"/>
      <c r="AOH103" s="8"/>
      <c r="AOI103" s="8" t="s">
        <v>53</v>
      </c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 t="s">
        <v>53</v>
      </c>
      <c r="ART103" s="8" t="s">
        <v>53</v>
      </c>
      <c r="ARU103" s="8"/>
      <c r="ARV103" s="8"/>
      <c r="ARW103" s="8" t="s">
        <v>53</v>
      </c>
      <c r="ARX103" s="8"/>
      <c r="ARY103" s="8"/>
      <c r="ARZ103" s="8"/>
      <c r="ASA103" s="8" t="s">
        <v>53</v>
      </c>
      <c r="ASB103" s="8"/>
      <c r="ASC103" s="8"/>
      <c r="ASD103" s="8"/>
      <c r="ASE103" s="8"/>
      <c r="ASF103" s="8" t="s">
        <v>53</v>
      </c>
      <c r="ASG103" s="8"/>
      <c r="ASH103" s="8"/>
      <c r="ASI103" s="8"/>
      <c r="ASJ103" s="8" t="s">
        <v>53</v>
      </c>
      <c r="ASK103" s="8"/>
      <c r="ASL103" s="8"/>
      <c r="ASM103" s="8"/>
      <c r="ASN103" s="8"/>
      <c r="ASO103" s="8" t="s">
        <v>53</v>
      </c>
      <c r="ASP103" s="8"/>
      <c r="ASQ103" s="8"/>
      <c r="ASR103" s="8"/>
      <c r="ASS103" s="8"/>
      <c r="AST103" s="8" t="s">
        <v>53</v>
      </c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10" t="s">
        <v>53</v>
      </c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10" t="s">
        <v>53</v>
      </c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 t="s">
        <v>53</v>
      </c>
      <c r="BAI103" s="8" t="s">
        <v>53</v>
      </c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 t="s">
        <v>53</v>
      </c>
      <c r="BEE103" s="8" t="s">
        <v>53</v>
      </c>
      <c r="BEF103" s="8"/>
      <c r="BEG103" s="8"/>
      <c r="BEH103" s="8"/>
      <c r="BEI103" s="8" t="s">
        <v>53</v>
      </c>
      <c r="BEJ103" s="8" t="s">
        <v>53</v>
      </c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10" t="s">
        <v>53</v>
      </c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10" t="s">
        <v>53</v>
      </c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 t="s">
        <v>53</v>
      </c>
      <c r="BMW103" s="8" t="s">
        <v>53</v>
      </c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 t="s">
        <v>53</v>
      </c>
      <c r="BQS103" s="8" t="s">
        <v>53</v>
      </c>
      <c r="BQT103" s="8"/>
      <c r="BQU103" s="8"/>
      <c r="BQV103" s="8"/>
      <c r="BQW103" s="8" t="s">
        <v>53</v>
      </c>
      <c r="BQX103" s="8" t="s">
        <v>53</v>
      </c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</row>
    <row r="104" spans="2:2613" x14ac:dyDescent="0.4">
      <c r="B104" s="12"/>
      <c r="C104" s="12"/>
      <c r="D104" s="12"/>
      <c r="E104" s="6" t="s">
        <v>77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 t="s">
        <v>53</v>
      </c>
      <c r="BV104" s="8" t="s">
        <v>53</v>
      </c>
      <c r="BW104" s="8" t="s">
        <v>53</v>
      </c>
      <c r="BX104" s="8" t="s">
        <v>53</v>
      </c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 t="s">
        <v>53</v>
      </c>
      <c r="DU104" s="8" t="s">
        <v>53</v>
      </c>
      <c r="DV104" s="8" t="s">
        <v>53</v>
      </c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 t="s">
        <v>53</v>
      </c>
      <c r="EX104" s="8"/>
      <c r="EY104" s="8"/>
      <c r="EZ104" s="8"/>
      <c r="FA104" s="8"/>
      <c r="FB104" s="8" t="s">
        <v>53</v>
      </c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 t="s">
        <v>53</v>
      </c>
      <c r="HR104" s="8" t="s">
        <v>53</v>
      </c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 t="s">
        <v>53</v>
      </c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 t="s">
        <v>53</v>
      </c>
      <c r="KH104" s="8"/>
      <c r="KI104" s="8"/>
      <c r="KJ104" s="8"/>
      <c r="KK104" s="8"/>
      <c r="KL104" s="8" t="s">
        <v>53</v>
      </c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 t="s">
        <v>53</v>
      </c>
      <c r="ADY104" s="8"/>
      <c r="ADZ104" s="8"/>
      <c r="AEA104" s="8"/>
      <c r="AEB104" s="8"/>
      <c r="AEC104" s="8" t="s">
        <v>53</v>
      </c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 t="s">
        <v>53</v>
      </c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 t="s">
        <v>53</v>
      </c>
      <c r="AJI104" s="8"/>
      <c r="AJJ104" s="8"/>
      <c r="AJK104" s="8"/>
      <c r="AJL104" s="8"/>
      <c r="AJM104" s="8" t="s">
        <v>53</v>
      </c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10" t="s">
        <v>53</v>
      </c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 t="s">
        <v>53</v>
      </c>
      <c r="AOO104" s="8"/>
      <c r="AOP104" s="8"/>
      <c r="AOQ104" s="8"/>
      <c r="AOR104" s="8"/>
      <c r="AOS104" s="8" t="s">
        <v>53</v>
      </c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 t="s">
        <v>53</v>
      </c>
      <c r="ASZ104" s="8"/>
      <c r="ATA104" s="8"/>
      <c r="ATB104" s="8"/>
      <c r="ATC104" s="8"/>
      <c r="ATD104" s="8" t="s">
        <v>53</v>
      </c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10" t="s">
        <v>53</v>
      </c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 t="s">
        <v>53</v>
      </c>
      <c r="BAN104" s="8"/>
      <c r="BAO104" s="8"/>
      <c r="BAP104" s="8"/>
      <c r="BAQ104" s="8"/>
      <c r="BAR104" s="8" t="s">
        <v>53</v>
      </c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 t="s">
        <v>53</v>
      </c>
      <c r="BEG104" s="8"/>
      <c r="BEH104" s="8"/>
      <c r="BEI104" s="8"/>
      <c r="BEJ104" s="8"/>
      <c r="BEK104" s="8"/>
      <c r="BEL104" s="8"/>
      <c r="BEM104" s="8"/>
      <c r="BEN104" s="8" t="s">
        <v>53</v>
      </c>
      <c r="BEO104" s="8"/>
      <c r="BEP104" s="8"/>
      <c r="BEQ104" s="8"/>
      <c r="BER104" s="8"/>
      <c r="BES104" s="8" t="s">
        <v>53</v>
      </c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10" t="s">
        <v>53</v>
      </c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 t="s">
        <v>53</v>
      </c>
      <c r="BNB104" s="8"/>
      <c r="BNC104" s="8"/>
      <c r="BND104" s="8"/>
      <c r="BNE104" s="8"/>
      <c r="BNF104" s="8" t="s">
        <v>53</v>
      </c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 t="s">
        <v>53</v>
      </c>
      <c r="BQU104" s="8"/>
      <c r="BQV104" s="8"/>
      <c r="BQW104" s="8"/>
      <c r="BQX104" s="8"/>
      <c r="BQY104" s="8"/>
      <c r="BQZ104" s="8"/>
      <c r="BRA104" s="8"/>
      <c r="BRB104" s="8" t="s">
        <v>53</v>
      </c>
      <c r="BRC104" s="8"/>
      <c r="BRD104" s="8"/>
      <c r="BRE104" s="8"/>
      <c r="BRF104" s="8"/>
      <c r="BRG104" s="8" t="s">
        <v>53</v>
      </c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</row>
    <row r="105" spans="2:2613" x14ac:dyDescent="0.4">
      <c r="B105" s="12"/>
      <c r="C105" s="12"/>
      <c r="D105" s="12"/>
      <c r="E105" s="6" t="s">
        <v>78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 t="s">
        <v>53</v>
      </c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 t="s">
        <v>53</v>
      </c>
      <c r="NZ105" s="8" t="s">
        <v>53</v>
      </c>
      <c r="OA105" s="8" t="s">
        <v>53</v>
      </c>
      <c r="OB105" s="8" t="s">
        <v>53</v>
      </c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 t="s">
        <v>53</v>
      </c>
      <c r="PY105" s="8" t="s">
        <v>53</v>
      </c>
      <c r="PZ105" s="8" t="s">
        <v>53</v>
      </c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 t="s">
        <v>53</v>
      </c>
      <c r="QW105" s="8"/>
      <c r="QX105" s="8"/>
      <c r="QY105" s="8"/>
      <c r="QZ105" s="8"/>
      <c r="RA105" s="8" t="s">
        <v>53</v>
      </c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 t="s">
        <v>53</v>
      </c>
      <c r="TV105" s="8" t="s">
        <v>53</v>
      </c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 t="s">
        <v>53</v>
      </c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 t="s">
        <v>53</v>
      </c>
      <c r="VW105" s="8"/>
      <c r="VX105" s="8"/>
      <c r="VY105" s="8"/>
      <c r="VZ105" s="8"/>
      <c r="WA105" s="8" t="s">
        <v>53</v>
      </c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10" t="s">
        <v>53</v>
      </c>
      <c r="ZD105" s="10" t="s">
        <v>53</v>
      </c>
      <c r="ZE105" s="10" t="s">
        <v>53</v>
      </c>
      <c r="ZF105" s="10" t="s">
        <v>53</v>
      </c>
      <c r="ZG105" s="10" t="s">
        <v>53</v>
      </c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10" t="s">
        <v>53</v>
      </c>
      <c r="AAD105" s="10" t="s">
        <v>53</v>
      </c>
      <c r="AAE105" s="10" t="s">
        <v>53</v>
      </c>
      <c r="AAF105" s="10" t="s">
        <v>53</v>
      </c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 t="s">
        <v>53</v>
      </c>
      <c r="ACC105" s="8" t="s">
        <v>53</v>
      </c>
      <c r="ACD105" s="8" t="s">
        <v>53</v>
      </c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 t="s">
        <v>53</v>
      </c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 t="s">
        <v>53</v>
      </c>
      <c r="AEI105" s="8"/>
      <c r="AEJ105" s="8"/>
      <c r="AEK105" s="8"/>
      <c r="AEL105" s="8"/>
      <c r="AEM105" s="8" t="s">
        <v>53</v>
      </c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 t="s">
        <v>53</v>
      </c>
      <c r="AFZ105" s="8" t="s">
        <v>53</v>
      </c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 t="s">
        <v>53</v>
      </c>
      <c r="AHL105" s="8"/>
      <c r="AHM105" s="8"/>
      <c r="AHN105" s="8"/>
      <c r="AHO105" s="8"/>
      <c r="AHP105" s="8" t="s">
        <v>53</v>
      </c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 t="s">
        <v>53</v>
      </c>
      <c r="AJS105" s="8"/>
      <c r="AJT105" s="8"/>
      <c r="AJU105" s="8"/>
      <c r="AJV105" s="8"/>
      <c r="AJW105" s="8" t="s">
        <v>53</v>
      </c>
      <c r="AJX105" s="8"/>
      <c r="AJY105" s="8"/>
      <c r="AJZ105" s="8"/>
      <c r="AKA105" s="8"/>
      <c r="AKB105" s="8" t="s">
        <v>53</v>
      </c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10" t="s">
        <v>53</v>
      </c>
      <c r="ALC105" s="10" t="s">
        <v>53</v>
      </c>
      <c r="ALD105" s="10" t="s">
        <v>53</v>
      </c>
      <c r="ALE105" s="10" t="s">
        <v>53</v>
      </c>
      <c r="ALF105" s="10" t="s">
        <v>53</v>
      </c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10" t="s">
        <v>53</v>
      </c>
      <c r="AMC105" s="10" t="s">
        <v>53</v>
      </c>
      <c r="AMD105" s="10" t="s">
        <v>53</v>
      </c>
      <c r="AME105" s="10" t="s">
        <v>53</v>
      </c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10" t="s">
        <v>53</v>
      </c>
      <c r="AMQ105" s="8"/>
      <c r="AMR105" s="8"/>
      <c r="AMS105" s="8"/>
      <c r="AMT105" s="8"/>
      <c r="AMU105" s="9" t="s">
        <v>53</v>
      </c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 t="s">
        <v>53</v>
      </c>
      <c r="AOB105" s="8" t="s">
        <v>53</v>
      </c>
      <c r="AOC105" s="8" t="s">
        <v>53</v>
      </c>
      <c r="AOD105" s="8"/>
      <c r="AOE105" s="8"/>
      <c r="AOF105" s="8"/>
      <c r="AOG105" s="8"/>
      <c r="AOH105" s="8"/>
      <c r="AOI105" s="8"/>
      <c r="AOJ105" s="8" t="s">
        <v>53</v>
      </c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 t="s">
        <v>53</v>
      </c>
      <c r="AOY105" s="8"/>
      <c r="AOZ105" s="8"/>
      <c r="APA105" s="8"/>
      <c r="APB105" s="8"/>
      <c r="APC105" s="8" t="s">
        <v>53</v>
      </c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 t="s">
        <v>53</v>
      </c>
      <c r="ARY105" s="8" t="s">
        <v>53</v>
      </c>
      <c r="ARZ105" s="8"/>
      <c r="ASA105" s="8"/>
      <c r="ASB105" s="8" t="s">
        <v>53</v>
      </c>
      <c r="ASC105" s="8"/>
      <c r="ASD105" s="8"/>
      <c r="ASE105" s="8"/>
      <c r="ASF105" s="8"/>
      <c r="ASG105" s="8"/>
      <c r="ASH105" s="8"/>
      <c r="ASI105" s="8"/>
      <c r="ASJ105" s="8"/>
      <c r="ASK105" s="8" t="s">
        <v>53</v>
      </c>
      <c r="ASL105" s="8"/>
      <c r="ASM105" s="8"/>
      <c r="ASN105" s="8"/>
      <c r="ASO105" s="8"/>
      <c r="ASP105" s="8" t="s">
        <v>53</v>
      </c>
      <c r="ASQ105" s="8"/>
      <c r="ASR105" s="8"/>
      <c r="ASS105" s="8"/>
      <c r="AST105" s="8"/>
      <c r="ASU105" s="8" t="s">
        <v>53</v>
      </c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 t="s">
        <v>53</v>
      </c>
      <c r="ATJ105" s="8"/>
      <c r="ATK105" s="8"/>
      <c r="ATL105" s="8"/>
      <c r="ATM105" s="8"/>
      <c r="ATN105" s="8" t="s">
        <v>53</v>
      </c>
      <c r="ATO105" s="8"/>
      <c r="ATP105" s="8"/>
      <c r="ATQ105" s="8"/>
      <c r="ATR105" s="8"/>
      <c r="ATS105" s="8" t="s">
        <v>53</v>
      </c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10" t="s">
        <v>53</v>
      </c>
      <c r="AXL105" s="10" t="s">
        <v>53</v>
      </c>
      <c r="AXM105" s="10" t="s">
        <v>53</v>
      </c>
      <c r="AXN105" s="10" t="s">
        <v>53</v>
      </c>
      <c r="AXO105" s="10" t="s">
        <v>53</v>
      </c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10" t="s">
        <v>53</v>
      </c>
      <c r="AYL105" s="10" t="s">
        <v>53</v>
      </c>
      <c r="AYM105" s="10" t="s">
        <v>53</v>
      </c>
      <c r="AYN105" s="10" t="s">
        <v>53</v>
      </c>
      <c r="AYO105" s="8"/>
      <c r="AYP105" s="8"/>
      <c r="AYQ105" s="8"/>
      <c r="AYR105" s="8"/>
      <c r="AYS105" s="8"/>
      <c r="AYT105" s="10" t="s">
        <v>53</v>
      </c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 t="s">
        <v>53</v>
      </c>
      <c r="BAK105" s="8" t="s">
        <v>53</v>
      </c>
      <c r="BAL105" s="8" t="s">
        <v>53</v>
      </c>
      <c r="BAM105" s="8"/>
      <c r="BAN105" s="8" t="s">
        <v>53</v>
      </c>
      <c r="BAO105" s="8"/>
      <c r="BAP105" s="8"/>
      <c r="BAQ105" s="8"/>
      <c r="BAR105" s="8"/>
      <c r="BAS105" s="8" t="s">
        <v>53</v>
      </c>
      <c r="BAT105" s="8"/>
      <c r="BAU105" s="8"/>
      <c r="BAV105" s="8"/>
      <c r="BAW105" s="8" t="s">
        <v>53</v>
      </c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 t="s">
        <v>53</v>
      </c>
      <c r="BEH105" s="8" t="s">
        <v>53</v>
      </c>
      <c r="BEI105" s="8"/>
      <c r="BEJ105" s="8"/>
      <c r="BEK105" s="8" t="s">
        <v>53</v>
      </c>
      <c r="BEL105" s="8"/>
      <c r="BEM105" s="8"/>
      <c r="BEN105" s="8"/>
      <c r="BEO105" s="8" t="s">
        <v>53</v>
      </c>
      <c r="BEP105" s="8"/>
      <c r="BEQ105" s="8"/>
      <c r="BER105" s="8"/>
      <c r="BES105" s="8"/>
      <c r="BET105" s="8" t="s">
        <v>53</v>
      </c>
      <c r="BEU105" s="8"/>
      <c r="BEV105" s="8"/>
      <c r="BEW105" s="8"/>
      <c r="BEX105" s="8" t="s">
        <v>53</v>
      </c>
      <c r="BEY105" s="8"/>
      <c r="BEZ105" s="8"/>
      <c r="BFA105" s="8"/>
      <c r="BFB105" s="8"/>
      <c r="BFC105" s="8" t="s">
        <v>53</v>
      </c>
      <c r="BFD105" s="8"/>
      <c r="BFE105" s="8"/>
      <c r="BFF105" s="8"/>
      <c r="BFG105" s="8"/>
      <c r="BFH105" s="8" t="s">
        <v>53</v>
      </c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10" t="s">
        <v>53</v>
      </c>
      <c r="BJZ105" s="10" t="s">
        <v>53</v>
      </c>
      <c r="BKA105" s="10" t="s">
        <v>53</v>
      </c>
      <c r="BKB105" s="10" t="s">
        <v>53</v>
      </c>
      <c r="BKC105" s="10" t="s">
        <v>53</v>
      </c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10" t="s">
        <v>53</v>
      </c>
      <c r="BKZ105" s="10" t="s">
        <v>53</v>
      </c>
      <c r="BLA105" s="10" t="s">
        <v>53</v>
      </c>
      <c r="BLB105" s="10" t="s">
        <v>53</v>
      </c>
      <c r="BLC105" s="8"/>
      <c r="BLD105" s="8"/>
      <c r="BLE105" s="8"/>
      <c r="BLF105" s="8"/>
      <c r="BLG105" s="8"/>
      <c r="BLH105" s="10" t="s">
        <v>53</v>
      </c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 t="s">
        <v>53</v>
      </c>
      <c r="BMY105" s="8" t="s">
        <v>53</v>
      </c>
      <c r="BMZ105" s="8" t="s">
        <v>53</v>
      </c>
      <c r="BNA105" s="8"/>
      <c r="BNB105" s="8" t="s">
        <v>53</v>
      </c>
      <c r="BNC105" s="8"/>
      <c r="BND105" s="8"/>
      <c r="BNE105" s="8"/>
      <c r="BNF105" s="8"/>
      <c r="BNG105" s="8" t="s">
        <v>53</v>
      </c>
      <c r="BNH105" s="8"/>
      <c r="BNI105" s="8"/>
      <c r="BNJ105" s="8"/>
      <c r="BNK105" s="8" t="s">
        <v>53</v>
      </c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 t="s">
        <v>53</v>
      </c>
      <c r="BQV105" s="8" t="s">
        <v>53</v>
      </c>
      <c r="BQW105" s="8"/>
      <c r="BQX105" s="8"/>
      <c r="BQY105" s="8" t="s">
        <v>53</v>
      </c>
      <c r="BQZ105" s="8"/>
      <c r="BRA105" s="8"/>
      <c r="BRB105" s="8"/>
      <c r="BRC105" s="8" t="s">
        <v>53</v>
      </c>
      <c r="BRD105" s="8"/>
      <c r="BRE105" s="8"/>
      <c r="BRF105" s="8"/>
      <c r="BRG105" s="8"/>
      <c r="BRH105" s="8" t="s">
        <v>53</v>
      </c>
      <c r="BRI105" s="8"/>
      <c r="BRJ105" s="8"/>
      <c r="BRK105" s="8"/>
      <c r="BRL105" s="8" t="s">
        <v>53</v>
      </c>
      <c r="BRM105" s="8"/>
      <c r="BRN105" s="8"/>
      <c r="BRO105" s="8"/>
      <c r="BRP105" s="8"/>
      <c r="BRQ105" s="8" t="s">
        <v>53</v>
      </c>
      <c r="BRR105" s="8"/>
      <c r="BRS105" s="8"/>
      <c r="BRT105" s="8"/>
      <c r="BRU105" s="8"/>
      <c r="BRV105" s="8" t="s">
        <v>53</v>
      </c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10" t="s">
        <v>53</v>
      </c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10" t="s">
        <v>53</v>
      </c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 t="s">
        <v>53</v>
      </c>
      <c r="BZK105" s="8" t="s">
        <v>53</v>
      </c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 t="s">
        <v>53</v>
      </c>
      <c r="CDG105" s="8" t="s">
        <v>53</v>
      </c>
      <c r="CDH105" s="8"/>
      <c r="CDI105" s="8"/>
      <c r="CDJ105" s="8"/>
      <c r="CDK105" s="8" t="s">
        <v>53</v>
      </c>
      <c r="CDL105" s="8" t="s">
        <v>53</v>
      </c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10" t="s">
        <v>53</v>
      </c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10" t="s">
        <v>53</v>
      </c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 t="s">
        <v>53</v>
      </c>
      <c r="CLY105" s="8" t="s">
        <v>53</v>
      </c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 t="s">
        <v>53</v>
      </c>
      <c r="CPU105" s="8" t="s">
        <v>53</v>
      </c>
      <c r="CPV105" s="8"/>
      <c r="CPW105" s="8"/>
      <c r="CPX105" s="8"/>
      <c r="CPY105" s="8" t="s">
        <v>53</v>
      </c>
      <c r="CPZ105" s="8" t="s">
        <v>53</v>
      </c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</row>
    <row r="106" spans="2:2613" x14ac:dyDescent="0.4">
      <c r="B106" s="12"/>
      <c r="C106" s="12"/>
      <c r="D106" s="12"/>
      <c r="E106" s="6" t="s">
        <v>79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 t="s">
        <v>53</v>
      </c>
      <c r="CA106" s="8" t="s">
        <v>53</v>
      </c>
      <c r="CB106" s="8" t="s">
        <v>53</v>
      </c>
      <c r="CC106" s="8" t="s">
        <v>53</v>
      </c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 t="s">
        <v>53</v>
      </c>
      <c r="DZ106" s="8" t="s">
        <v>53</v>
      </c>
      <c r="EA106" s="8" t="s">
        <v>53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 t="s">
        <v>53</v>
      </c>
      <c r="FH106" s="8"/>
      <c r="FI106" s="8"/>
      <c r="FJ106" s="8"/>
      <c r="FK106" s="8"/>
      <c r="FL106" s="8" t="s">
        <v>53</v>
      </c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 t="s">
        <v>53</v>
      </c>
      <c r="HW106" s="8" t="s">
        <v>53</v>
      </c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 t="s">
        <v>53</v>
      </c>
      <c r="KR106" s="8"/>
      <c r="KS106" s="8"/>
      <c r="KT106" s="8"/>
      <c r="KU106" s="8"/>
      <c r="KV106" s="8" t="s">
        <v>53</v>
      </c>
      <c r="KW106" s="8"/>
      <c r="KX106" s="8"/>
      <c r="KY106" s="8"/>
      <c r="KZ106" s="8"/>
      <c r="LA106" s="8" t="s">
        <v>53</v>
      </c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 t="s">
        <v>53</v>
      </c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 t="s">
        <v>53</v>
      </c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 t="s">
        <v>53</v>
      </c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 t="s">
        <v>53</v>
      </c>
      <c r="AKH106" s="8"/>
      <c r="AKI106" s="8"/>
      <c r="AKJ106" s="8"/>
      <c r="AKK106" s="8"/>
      <c r="AKL106" s="8" t="s">
        <v>53</v>
      </c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 t="s">
        <v>53</v>
      </c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 t="s">
        <v>53</v>
      </c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 t="s">
        <v>53</v>
      </c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 t="s">
        <v>53</v>
      </c>
      <c r="ATY106" s="8"/>
      <c r="ATZ106" s="8"/>
      <c r="AUA106" s="8"/>
      <c r="AUB106" s="8"/>
      <c r="AUC106" s="8" t="s">
        <v>53</v>
      </c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10" t="s">
        <v>53</v>
      </c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 t="s">
        <v>53</v>
      </c>
      <c r="BBC106" s="8"/>
      <c r="BBD106" s="8"/>
      <c r="BBE106" s="8"/>
      <c r="BBF106" s="8"/>
      <c r="BBG106" s="8" t="s">
        <v>53</v>
      </c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 t="s">
        <v>53</v>
      </c>
      <c r="BFN106" s="8"/>
      <c r="BFO106" s="8"/>
      <c r="BFP106" s="8"/>
      <c r="BFQ106" s="8"/>
      <c r="BFR106" s="8" t="s">
        <v>53</v>
      </c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10" t="s">
        <v>53</v>
      </c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 t="s">
        <v>53</v>
      </c>
      <c r="BNQ106" s="8"/>
      <c r="BNR106" s="8"/>
      <c r="BNS106" s="8"/>
      <c r="BNT106" s="8"/>
      <c r="BNU106" s="8" t="s">
        <v>53</v>
      </c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 t="s">
        <v>53</v>
      </c>
      <c r="BSB106" s="8"/>
      <c r="BSC106" s="8"/>
      <c r="BSD106" s="8"/>
      <c r="BSE106" s="8"/>
      <c r="BSF106" s="8" t="s">
        <v>53</v>
      </c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10" t="s">
        <v>53</v>
      </c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 t="s">
        <v>53</v>
      </c>
      <c r="BZP106" s="8"/>
      <c r="BZQ106" s="8"/>
      <c r="BZR106" s="8"/>
      <c r="BZS106" s="8"/>
      <c r="BZT106" s="8" t="s">
        <v>53</v>
      </c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 t="s">
        <v>53</v>
      </c>
      <c r="CDI106" s="8"/>
      <c r="CDJ106" s="8"/>
      <c r="CDK106" s="8"/>
      <c r="CDL106" s="8"/>
      <c r="CDM106" s="8"/>
      <c r="CDN106" s="8"/>
      <c r="CDO106" s="8"/>
      <c r="CDP106" s="8" t="s">
        <v>53</v>
      </c>
      <c r="CDQ106" s="8"/>
      <c r="CDR106" s="8"/>
      <c r="CDS106" s="8"/>
      <c r="CDT106" s="8"/>
      <c r="CDU106" s="8" t="s">
        <v>53</v>
      </c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10" t="s">
        <v>53</v>
      </c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 t="s">
        <v>53</v>
      </c>
      <c r="CMD106" s="8"/>
      <c r="CME106" s="8"/>
      <c r="CMF106" s="8"/>
      <c r="CMG106" s="8"/>
      <c r="CMH106" s="8" t="s">
        <v>53</v>
      </c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 t="s">
        <v>53</v>
      </c>
      <c r="CPW106" s="8"/>
      <c r="CPX106" s="8"/>
      <c r="CPY106" s="8"/>
      <c r="CPZ106" s="8"/>
      <c r="CQA106" s="8"/>
      <c r="CQB106" s="8"/>
      <c r="CQC106" s="8"/>
      <c r="CQD106" s="8" t="s">
        <v>53</v>
      </c>
      <c r="CQE106" s="8"/>
      <c r="CQF106" s="8"/>
      <c r="CQG106" s="8"/>
      <c r="CQH106" s="8"/>
      <c r="CQI106" s="8" t="s">
        <v>53</v>
      </c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</row>
    <row r="107" spans="2:2613" x14ac:dyDescent="0.4">
      <c r="B107" s="12"/>
      <c r="C107" s="12"/>
      <c r="D107" s="12"/>
      <c r="E107" s="6" t="s">
        <v>80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 t="s">
        <v>53</v>
      </c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 t="s">
        <v>53</v>
      </c>
      <c r="OE107" s="8" t="s">
        <v>53</v>
      </c>
      <c r="OF107" s="8" t="s">
        <v>53</v>
      </c>
      <c r="OG107" s="8" t="s">
        <v>53</v>
      </c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 t="s">
        <v>53</v>
      </c>
      <c r="QD107" s="8" t="s">
        <v>53</v>
      </c>
      <c r="QE107" s="8" t="s">
        <v>53</v>
      </c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 t="s">
        <v>53</v>
      </c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 t="s">
        <v>53</v>
      </c>
      <c r="UA107" s="8" t="s">
        <v>53</v>
      </c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 t="s">
        <v>53</v>
      </c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 t="s">
        <v>53</v>
      </c>
      <c r="WG107" s="8"/>
      <c r="WH107" s="8"/>
      <c r="WI107" s="8"/>
      <c r="WJ107" s="8"/>
      <c r="WK107" s="8" t="s">
        <v>53</v>
      </c>
      <c r="WL107" s="8"/>
      <c r="WM107" s="8"/>
      <c r="WN107" s="8"/>
      <c r="WO107" s="8"/>
      <c r="WP107" s="8" t="s">
        <v>53</v>
      </c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 t="s">
        <v>53</v>
      </c>
      <c r="AAI107" s="8" t="s">
        <v>53</v>
      </c>
      <c r="AAJ107" s="8" t="s">
        <v>53</v>
      </c>
      <c r="AAK107" s="8" t="s">
        <v>53</v>
      </c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 t="s">
        <v>53</v>
      </c>
      <c r="ACH107" s="8" t="s">
        <v>53</v>
      </c>
      <c r="ACI107" s="8" t="s">
        <v>53</v>
      </c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 t="s">
        <v>53</v>
      </c>
      <c r="ADA107" s="8"/>
      <c r="ADB107" s="8"/>
      <c r="ADC107" s="8"/>
      <c r="ADD107" s="8"/>
      <c r="ADE107" s="8" t="s">
        <v>53</v>
      </c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 t="s">
        <v>53</v>
      </c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 t="s">
        <v>53</v>
      </c>
      <c r="AGE107" s="8" t="s">
        <v>53</v>
      </c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 t="s">
        <v>53</v>
      </c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 t="s">
        <v>53</v>
      </c>
      <c r="AHV107" s="8"/>
      <c r="AHW107" s="8"/>
      <c r="AHX107" s="8"/>
      <c r="AHY107" s="8"/>
      <c r="AHZ107" s="8" t="s">
        <v>53</v>
      </c>
      <c r="AIA107" s="8"/>
      <c r="AIB107" s="8"/>
      <c r="AIC107" s="8"/>
      <c r="AID107" s="8"/>
      <c r="AIE107" s="8" t="s">
        <v>53</v>
      </c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 t="s">
        <v>53</v>
      </c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10" t="s">
        <v>53</v>
      </c>
      <c r="ALH107" s="10" t="s">
        <v>53</v>
      </c>
      <c r="ALI107" s="10" t="s">
        <v>53</v>
      </c>
      <c r="ALJ107" s="10" t="s">
        <v>53</v>
      </c>
      <c r="ALK107" s="10" t="s">
        <v>53</v>
      </c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10" t="s">
        <v>53</v>
      </c>
      <c r="AMH107" s="10" t="s">
        <v>53</v>
      </c>
      <c r="AMI107" s="10" t="s">
        <v>53</v>
      </c>
      <c r="AMJ107" s="10" t="s">
        <v>53</v>
      </c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 t="s">
        <v>53</v>
      </c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 t="s">
        <v>53</v>
      </c>
      <c r="AOG107" s="8" t="s">
        <v>53</v>
      </c>
      <c r="AOH107" s="8" t="s">
        <v>53</v>
      </c>
      <c r="AOI107" s="8"/>
      <c r="AOJ107" s="8"/>
      <c r="AOK107" s="8"/>
      <c r="AOL107" s="8"/>
      <c r="AOM107" s="8"/>
      <c r="AON107" s="8"/>
      <c r="AOO107" s="8" t="s">
        <v>53</v>
      </c>
      <c r="AOP107" s="8"/>
      <c r="AOQ107" s="8"/>
      <c r="AOR107" s="8"/>
      <c r="AOS107" s="8"/>
      <c r="AOT107" s="8" t="s">
        <v>53</v>
      </c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 t="s">
        <v>53</v>
      </c>
      <c r="APN107" s="8"/>
      <c r="APO107" s="8"/>
      <c r="APP107" s="8"/>
      <c r="APQ107" s="8"/>
      <c r="APR107" s="8" t="s">
        <v>53</v>
      </c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 t="s">
        <v>53</v>
      </c>
      <c r="ASD107" s="8" t="s">
        <v>53</v>
      </c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 t="s">
        <v>53</v>
      </c>
      <c r="ATA107" s="8"/>
      <c r="ATB107" s="8"/>
      <c r="ATC107" s="8"/>
      <c r="ATD107" s="8"/>
      <c r="ATE107" s="8" t="s">
        <v>53</v>
      </c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 t="s">
        <v>53</v>
      </c>
      <c r="AUI107" s="8"/>
      <c r="AUJ107" s="8"/>
      <c r="AUK107" s="8"/>
      <c r="AUL107" s="8"/>
      <c r="AUM107" s="8" t="s">
        <v>53</v>
      </c>
      <c r="AUN107" s="8"/>
      <c r="AUO107" s="8"/>
      <c r="AUP107" s="8"/>
      <c r="AUQ107" s="8"/>
      <c r="AUR107" s="8" t="s">
        <v>53</v>
      </c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10" t="s">
        <v>53</v>
      </c>
      <c r="AXQ107" s="10" t="s">
        <v>53</v>
      </c>
      <c r="AXR107" s="10" t="s">
        <v>53</v>
      </c>
      <c r="AXS107" s="10" t="s">
        <v>53</v>
      </c>
      <c r="AXT107" s="10" t="s">
        <v>53</v>
      </c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10" t="s">
        <v>53</v>
      </c>
      <c r="AYQ107" s="10" t="s">
        <v>53</v>
      </c>
      <c r="AYR107" s="10" t="s">
        <v>53</v>
      </c>
      <c r="AYS107" s="10" t="s">
        <v>53</v>
      </c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10" t="s">
        <v>53</v>
      </c>
      <c r="AZE107" s="8"/>
      <c r="AZF107" s="8"/>
      <c r="AZG107" s="8"/>
      <c r="AZH107" s="8"/>
      <c r="AZI107" s="9" t="s">
        <v>53</v>
      </c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 t="s">
        <v>53</v>
      </c>
      <c r="BAP107" s="8" t="s">
        <v>53</v>
      </c>
      <c r="BAQ107" s="8" t="s">
        <v>53</v>
      </c>
      <c r="BAR107" s="8"/>
      <c r="BAS107" s="8"/>
      <c r="BAT107" s="8"/>
      <c r="BAU107" s="8"/>
      <c r="BAV107" s="8"/>
      <c r="BAW107" s="8"/>
      <c r="BAX107" s="8" t="s">
        <v>53</v>
      </c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 t="s">
        <v>53</v>
      </c>
      <c r="BBM107" s="8"/>
      <c r="BBN107" s="8"/>
      <c r="BBO107" s="8"/>
      <c r="BBP107" s="8"/>
      <c r="BBQ107" s="8" t="s">
        <v>53</v>
      </c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 t="s">
        <v>53</v>
      </c>
      <c r="BEM107" s="8" t="s">
        <v>53</v>
      </c>
      <c r="BEN107" s="8"/>
      <c r="BEO107" s="8"/>
      <c r="BEP107" s="8" t="s">
        <v>53</v>
      </c>
      <c r="BEQ107" s="8"/>
      <c r="BER107" s="8"/>
      <c r="BES107" s="8"/>
      <c r="BET107" s="8"/>
      <c r="BEU107" s="8"/>
      <c r="BEV107" s="8"/>
      <c r="BEW107" s="8"/>
      <c r="BEX107" s="8"/>
      <c r="BEY107" s="8" t="s">
        <v>53</v>
      </c>
      <c r="BEZ107" s="8"/>
      <c r="BFA107" s="8"/>
      <c r="BFB107" s="8"/>
      <c r="BFC107" s="8"/>
      <c r="BFD107" s="8" t="s">
        <v>53</v>
      </c>
      <c r="BFE107" s="8"/>
      <c r="BFF107" s="8"/>
      <c r="BFG107" s="8"/>
      <c r="BFH107" s="8"/>
      <c r="BFI107" s="8" t="s">
        <v>53</v>
      </c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 t="s">
        <v>53</v>
      </c>
      <c r="BFX107" s="8"/>
      <c r="BFY107" s="8"/>
      <c r="BFZ107" s="8"/>
      <c r="BGA107" s="8"/>
      <c r="BGB107" s="8" t="s">
        <v>53</v>
      </c>
      <c r="BGC107" s="8"/>
      <c r="BGD107" s="8"/>
      <c r="BGE107" s="8"/>
      <c r="BGF107" s="8"/>
      <c r="BGG107" s="8" t="s">
        <v>53</v>
      </c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10" t="s">
        <v>53</v>
      </c>
      <c r="BKE107" s="10" t="s">
        <v>53</v>
      </c>
      <c r="BKF107" s="10" t="s">
        <v>53</v>
      </c>
      <c r="BKG107" s="10" t="s">
        <v>53</v>
      </c>
      <c r="BKH107" s="10" t="s">
        <v>53</v>
      </c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10" t="s">
        <v>53</v>
      </c>
      <c r="BLE107" s="10" t="s">
        <v>53</v>
      </c>
      <c r="BLF107" s="10" t="s">
        <v>53</v>
      </c>
      <c r="BLG107" s="10" t="s">
        <v>53</v>
      </c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10" t="s">
        <v>53</v>
      </c>
      <c r="BLS107" s="8"/>
      <c r="BLT107" s="8"/>
      <c r="BLU107" s="8"/>
      <c r="BLV107" s="8"/>
      <c r="BLW107" s="9" t="s">
        <v>53</v>
      </c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 t="s">
        <v>53</v>
      </c>
      <c r="BND107" s="8" t="s">
        <v>53</v>
      </c>
      <c r="BNE107" s="8" t="s">
        <v>53</v>
      </c>
      <c r="BNF107" s="8"/>
      <c r="BNG107" s="8"/>
      <c r="BNH107" s="8"/>
      <c r="BNI107" s="8"/>
      <c r="BNJ107" s="8"/>
      <c r="BNK107" s="8"/>
      <c r="BNL107" s="8" t="s">
        <v>53</v>
      </c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 t="s">
        <v>53</v>
      </c>
      <c r="BOA107" s="8"/>
      <c r="BOB107" s="8"/>
      <c r="BOC107" s="8"/>
      <c r="BOD107" s="8"/>
      <c r="BOE107" s="8" t="s">
        <v>53</v>
      </c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 t="s">
        <v>53</v>
      </c>
      <c r="BRA107" s="8" t="s">
        <v>53</v>
      </c>
      <c r="BRB107" s="8"/>
      <c r="BRC107" s="8"/>
      <c r="BRD107" s="8" t="s">
        <v>53</v>
      </c>
      <c r="BRE107" s="8"/>
      <c r="BRF107" s="8"/>
      <c r="BRG107" s="8"/>
      <c r="BRH107" s="8"/>
      <c r="BRI107" s="8"/>
      <c r="BRJ107" s="8"/>
      <c r="BRK107" s="8"/>
      <c r="BRL107" s="8"/>
      <c r="BRM107" s="8" t="s">
        <v>53</v>
      </c>
      <c r="BRN107" s="8"/>
      <c r="BRO107" s="8"/>
      <c r="BRP107" s="8"/>
      <c r="BRQ107" s="8"/>
      <c r="BRR107" s="8" t="s">
        <v>53</v>
      </c>
      <c r="BRS107" s="8"/>
      <c r="BRT107" s="8"/>
      <c r="BRU107" s="8"/>
      <c r="BRV107" s="8"/>
      <c r="BRW107" s="8" t="s">
        <v>53</v>
      </c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 t="s">
        <v>53</v>
      </c>
      <c r="BSL107" s="8"/>
      <c r="BSM107" s="8"/>
      <c r="BSN107" s="8"/>
      <c r="BSO107" s="8"/>
      <c r="BSP107" s="8" t="s">
        <v>53</v>
      </c>
      <c r="BSQ107" s="8"/>
      <c r="BSR107" s="8"/>
      <c r="BSS107" s="8"/>
      <c r="BST107" s="8"/>
      <c r="BSU107" s="8" t="s">
        <v>53</v>
      </c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10" t="s">
        <v>53</v>
      </c>
      <c r="BWN107" s="10" t="s">
        <v>53</v>
      </c>
      <c r="BWO107" s="10" t="s">
        <v>53</v>
      </c>
      <c r="BWP107" s="10" t="s">
        <v>53</v>
      </c>
      <c r="BWQ107" s="10" t="s">
        <v>53</v>
      </c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10" t="s">
        <v>53</v>
      </c>
      <c r="BXN107" s="10" t="s">
        <v>53</v>
      </c>
      <c r="BXO107" s="10" t="s">
        <v>53</v>
      </c>
      <c r="BXP107" s="10" t="s">
        <v>53</v>
      </c>
      <c r="BXQ107" s="8"/>
      <c r="BXR107" s="8"/>
      <c r="BXS107" s="8"/>
      <c r="BXT107" s="8"/>
      <c r="BXU107" s="8"/>
      <c r="BXV107" s="10" t="s">
        <v>53</v>
      </c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 t="s">
        <v>53</v>
      </c>
      <c r="BZM107" s="8" t="s">
        <v>53</v>
      </c>
      <c r="BZN107" s="8" t="s">
        <v>53</v>
      </c>
      <c r="BZO107" s="8"/>
      <c r="BZP107" s="8" t="s">
        <v>53</v>
      </c>
      <c r="BZQ107" s="8"/>
      <c r="BZR107" s="8"/>
      <c r="BZS107" s="8"/>
      <c r="BZT107" s="8"/>
      <c r="BZU107" s="8" t="s">
        <v>53</v>
      </c>
      <c r="BZV107" s="8"/>
      <c r="BZW107" s="8"/>
      <c r="BZX107" s="8"/>
      <c r="BZY107" s="8" t="s">
        <v>53</v>
      </c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 t="s">
        <v>53</v>
      </c>
      <c r="CDJ107" s="8" t="s">
        <v>53</v>
      </c>
      <c r="CDK107" s="8"/>
      <c r="CDL107" s="8"/>
      <c r="CDM107" s="8" t="s">
        <v>53</v>
      </c>
      <c r="CDN107" s="8"/>
      <c r="CDO107" s="8"/>
      <c r="CDP107" s="8"/>
      <c r="CDQ107" s="8" t="s">
        <v>53</v>
      </c>
      <c r="CDR107" s="8"/>
      <c r="CDS107" s="8"/>
      <c r="CDT107" s="8"/>
      <c r="CDU107" s="8"/>
      <c r="CDV107" s="8" t="s">
        <v>53</v>
      </c>
      <c r="CDW107" s="8"/>
      <c r="CDX107" s="8"/>
      <c r="CDY107" s="8"/>
      <c r="CDZ107" s="8" t="s">
        <v>53</v>
      </c>
      <c r="CEA107" s="8"/>
      <c r="CEB107" s="8"/>
      <c r="CEC107" s="8"/>
      <c r="CED107" s="8"/>
      <c r="CEE107" s="8" t="s">
        <v>53</v>
      </c>
      <c r="CEF107" s="8"/>
      <c r="CEG107" s="8"/>
      <c r="CEH107" s="8"/>
      <c r="CEI107" s="8"/>
      <c r="CEJ107" s="8" t="s">
        <v>53</v>
      </c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10" t="s">
        <v>53</v>
      </c>
      <c r="CJB107" s="10" t="s">
        <v>53</v>
      </c>
      <c r="CJC107" s="10" t="s">
        <v>53</v>
      </c>
      <c r="CJD107" s="10" t="s">
        <v>53</v>
      </c>
      <c r="CJE107" s="10" t="s">
        <v>53</v>
      </c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10" t="s">
        <v>53</v>
      </c>
      <c r="CKB107" s="10" t="s">
        <v>53</v>
      </c>
      <c r="CKC107" s="10" t="s">
        <v>53</v>
      </c>
      <c r="CKD107" s="10" t="s">
        <v>53</v>
      </c>
      <c r="CKE107" s="8"/>
      <c r="CKF107" s="8"/>
      <c r="CKG107" s="8"/>
      <c r="CKH107" s="8"/>
      <c r="CKI107" s="8"/>
      <c r="CKJ107" s="10" t="s">
        <v>53</v>
      </c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 t="s">
        <v>53</v>
      </c>
      <c r="CMA107" s="8" t="s">
        <v>53</v>
      </c>
      <c r="CMB107" s="8" t="s">
        <v>53</v>
      </c>
      <c r="CMC107" s="8"/>
      <c r="CMD107" s="8" t="s">
        <v>53</v>
      </c>
      <c r="CME107" s="8"/>
      <c r="CMF107" s="8"/>
      <c r="CMG107" s="8"/>
      <c r="CMH107" s="8"/>
      <c r="CMI107" s="8" t="s">
        <v>53</v>
      </c>
      <c r="CMJ107" s="8"/>
      <c r="CMK107" s="8"/>
      <c r="CML107" s="8"/>
      <c r="CMM107" s="8" t="s">
        <v>53</v>
      </c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 t="s">
        <v>53</v>
      </c>
      <c r="CPX107" s="8" t="s">
        <v>53</v>
      </c>
      <c r="CPY107" s="8"/>
      <c r="CPZ107" s="8"/>
      <c r="CQA107" s="8" t="s">
        <v>53</v>
      </c>
      <c r="CQB107" s="8"/>
      <c r="CQC107" s="8"/>
      <c r="CQD107" s="8"/>
      <c r="CQE107" s="8" t="s">
        <v>53</v>
      </c>
      <c r="CQF107" s="8"/>
      <c r="CQG107" s="8"/>
      <c r="CQH107" s="8"/>
      <c r="CQI107" s="8"/>
      <c r="CQJ107" s="8" t="s">
        <v>53</v>
      </c>
      <c r="CQK107" s="8"/>
      <c r="CQL107" s="8"/>
      <c r="CQM107" s="8"/>
      <c r="CQN107" s="8" t="s">
        <v>53</v>
      </c>
      <c r="CQO107" s="8"/>
      <c r="CQP107" s="8"/>
      <c r="CQQ107" s="8"/>
      <c r="CQR107" s="8"/>
      <c r="CQS107" s="8" t="s">
        <v>53</v>
      </c>
      <c r="CQT107" s="8"/>
      <c r="CQU107" s="8"/>
      <c r="CQV107" s="8"/>
      <c r="CQW107" s="8"/>
      <c r="CQX107" s="8" t="s">
        <v>53</v>
      </c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</row>
    <row r="108" spans="2:2613" x14ac:dyDescent="0.4">
      <c r="B108" s="12"/>
      <c r="C108" s="12"/>
      <c r="D108" s="12"/>
      <c r="E108" s="6" t="s">
        <v>81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 t="s">
        <v>53</v>
      </c>
      <c r="EE108" s="8" t="s">
        <v>53</v>
      </c>
      <c r="EF108" s="8" t="s">
        <v>53</v>
      </c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 t="s">
        <v>53</v>
      </c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 t="s">
        <v>53</v>
      </c>
      <c r="IB108" s="8" t="s">
        <v>53</v>
      </c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 t="s">
        <v>53</v>
      </c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 t="s">
        <v>53</v>
      </c>
      <c r="LG108" s="8"/>
      <c r="LH108" s="8"/>
      <c r="LI108" s="8"/>
      <c r="LJ108" s="8"/>
      <c r="LK108" s="8" t="s">
        <v>53</v>
      </c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 t="s">
        <v>53</v>
      </c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 t="s">
        <v>53</v>
      </c>
      <c r="APX108" s="8"/>
      <c r="APY108" s="8"/>
      <c r="APZ108" s="8"/>
      <c r="AQA108" s="8"/>
      <c r="AQB108" s="8" t="s">
        <v>53</v>
      </c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 t="s">
        <v>53</v>
      </c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 t="s">
        <v>53</v>
      </c>
      <c r="AUX108" s="8"/>
      <c r="AUY108" s="8"/>
      <c r="AUZ108" s="8"/>
      <c r="AVA108" s="8"/>
      <c r="AVB108" s="8" t="s">
        <v>53</v>
      </c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 t="s">
        <v>53</v>
      </c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 t="s">
        <v>53</v>
      </c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 t="s">
        <v>53</v>
      </c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 t="s">
        <v>53</v>
      </c>
      <c r="BGM108" s="8"/>
      <c r="BGN108" s="8"/>
      <c r="BGO108" s="8"/>
      <c r="BGP108" s="8"/>
      <c r="BGQ108" s="8" t="s">
        <v>53</v>
      </c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 t="s">
        <v>53</v>
      </c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 t="s">
        <v>53</v>
      </c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 t="s">
        <v>53</v>
      </c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 t="s">
        <v>53</v>
      </c>
      <c r="BTA108" s="8"/>
      <c r="BTB108" s="8"/>
      <c r="BTC108" s="8"/>
      <c r="BTD108" s="8"/>
      <c r="BTE108" s="8" t="s">
        <v>53</v>
      </c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10" t="s">
        <v>53</v>
      </c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 t="s">
        <v>53</v>
      </c>
      <c r="CAE108" s="8"/>
      <c r="CAF108" s="8"/>
      <c r="CAG108" s="8"/>
      <c r="CAH108" s="8"/>
      <c r="CAI108" s="8" t="s">
        <v>53</v>
      </c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 t="s">
        <v>53</v>
      </c>
      <c r="CEP108" s="8"/>
      <c r="CEQ108" s="8"/>
      <c r="CER108" s="8"/>
      <c r="CES108" s="8"/>
      <c r="CET108" s="8" t="s">
        <v>53</v>
      </c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10" t="s">
        <v>53</v>
      </c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 t="s">
        <v>53</v>
      </c>
      <c r="CMS108" s="8"/>
      <c r="CMT108" s="8"/>
      <c r="CMU108" s="8"/>
      <c r="CMV108" s="8"/>
      <c r="CMW108" s="8" t="s">
        <v>53</v>
      </c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 t="s">
        <v>53</v>
      </c>
      <c r="CRD108" s="8"/>
      <c r="CRE108" s="8"/>
      <c r="CRF108" s="8"/>
      <c r="CRG108" s="8"/>
      <c r="CRH108" s="8" t="s">
        <v>53</v>
      </c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</row>
    <row r="109" spans="2:2613" x14ac:dyDescent="0.4">
      <c r="B109" s="12"/>
      <c r="C109" s="12"/>
      <c r="D109" s="12"/>
      <c r="E109" s="6" t="s">
        <v>82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 t="s">
        <v>53</v>
      </c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 t="s">
        <v>53</v>
      </c>
      <c r="OJ109" s="8" t="s">
        <v>53</v>
      </c>
      <c r="OK109" s="8" t="s">
        <v>53</v>
      </c>
      <c r="OL109" s="8" t="s">
        <v>53</v>
      </c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 t="s">
        <v>53</v>
      </c>
      <c r="QI109" s="8" t="s">
        <v>53</v>
      </c>
      <c r="QJ109" s="8" t="s">
        <v>53</v>
      </c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 t="s">
        <v>53</v>
      </c>
      <c r="RL109" s="8"/>
      <c r="RM109" s="8"/>
      <c r="RN109" s="8"/>
      <c r="RO109" s="8"/>
      <c r="RP109" s="8" t="s">
        <v>53</v>
      </c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 t="s">
        <v>53</v>
      </c>
      <c r="UF109" s="8" t="s">
        <v>53</v>
      </c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 t="s">
        <v>53</v>
      </c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 t="s">
        <v>53</v>
      </c>
      <c r="WV109" s="8"/>
      <c r="WW109" s="8"/>
      <c r="WX109" s="8"/>
      <c r="WY109" s="8"/>
      <c r="WZ109" s="8" t="s">
        <v>53</v>
      </c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 t="s">
        <v>53</v>
      </c>
      <c r="AAN109" s="8" t="s">
        <v>53</v>
      </c>
      <c r="AAO109" s="8" t="s">
        <v>53</v>
      </c>
      <c r="AAP109" s="8" t="s">
        <v>53</v>
      </c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 t="s">
        <v>53</v>
      </c>
      <c r="ACM109" s="8" t="s">
        <v>53</v>
      </c>
      <c r="ACN109" s="8" t="s">
        <v>53</v>
      </c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 t="s">
        <v>53</v>
      </c>
      <c r="ADK109" s="8"/>
      <c r="ADL109" s="8"/>
      <c r="ADM109" s="8"/>
      <c r="ADN109" s="8"/>
      <c r="ADO109" s="8" t="s">
        <v>53</v>
      </c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 t="s">
        <v>53</v>
      </c>
      <c r="AGJ109" s="8" t="s">
        <v>53</v>
      </c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 t="s">
        <v>53</v>
      </c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 t="s">
        <v>53</v>
      </c>
      <c r="AIK109" s="8"/>
      <c r="AIL109" s="8"/>
      <c r="AIM109" s="8"/>
      <c r="AIN109" s="8"/>
      <c r="AIO109" s="8" t="s">
        <v>53</v>
      </c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10" t="s">
        <v>53</v>
      </c>
      <c r="ALM109" s="10" t="s">
        <v>53</v>
      </c>
      <c r="ALN109" s="10" t="s">
        <v>53</v>
      </c>
      <c r="ALO109" s="10" t="s">
        <v>53</v>
      </c>
      <c r="ALP109" s="10" t="s">
        <v>53</v>
      </c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10" t="s">
        <v>53</v>
      </c>
      <c r="AMM109" s="10" t="s">
        <v>53</v>
      </c>
      <c r="AMN109" s="10" t="s">
        <v>53</v>
      </c>
      <c r="AMO109" s="10" t="s">
        <v>53</v>
      </c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 t="s">
        <v>53</v>
      </c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 t="s">
        <v>53</v>
      </c>
      <c r="AOL109" s="8" t="s">
        <v>53</v>
      </c>
      <c r="AOM109" s="8" t="s">
        <v>53</v>
      </c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 t="s">
        <v>53</v>
      </c>
      <c r="AOZ109" s="8"/>
      <c r="APA109" s="8"/>
      <c r="APB109" s="8"/>
      <c r="APC109" s="8"/>
      <c r="APD109" s="8" t="s">
        <v>53</v>
      </c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 t="s">
        <v>53</v>
      </c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 t="s">
        <v>53</v>
      </c>
      <c r="ASI109" s="8" t="s">
        <v>53</v>
      </c>
      <c r="ASJ109" s="8"/>
      <c r="ASK109" s="8"/>
      <c r="ASL109" s="8"/>
      <c r="ASM109" s="8"/>
      <c r="ASN109" s="8"/>
      <c r="ASO109" s="8"/>
      <c r="ASP109" s="8"/>
      <c r="ASQ109" s="8" t="s">
        <v>53</v>
      </c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 t="s">
        <v>53</v>
      </c>
      <c r="ATK109" s="8"/>
      <c r="ATL109" s="8"/>
      <c r="ATM109" s="8"/>
      <c r="ATN109" s="8"/>
      <c r="ATO109" s="8" t="s">
        <v>53</v>
      </c>
      <c r="ATP109" s="8"/>
      <c r="ATQ109" s="8"/>
      <c r="ATR109" s="8"/>
      <c r="ATS109" s="8"/>
      <c r="ATT109" s="8" t="s">
        <v>53</v>
      </c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 t="s">
        <v>53</v>
      </c>
      <c r="AVH109" s="8"/>
      <c r="AVI109" s="8"/>
      <c r="AVJ109" s="8"/>
      <c r="AVK109" s="8"/>
      <c r="AVL109" s="8" t="s">
        <v>53</v>
      </c>
      <c r="AVM109" s="8"/>
      <c r="AVN109" s="8"/>
      <c r="AVO109" s="8"/>
      <c r="AVP109" s="8"/>
      <c r="AVQ109" s="8" t="s">
        <v>53</v>
      </c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10" t="s">
        <v>53</v>
      </c>
      <c r="AXV109" s="10" t="s">
        <v>53</v>
      </c>
      <c r="AXW109" s="10" t="s">
        <v>53</v>
      </c>
      <c r="AXX109" s="10" t="s">
        <v>53</v>
      </c>
      <c r="AXY109" s="10" t="s">
        <v>53</v>
      </c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10" t="s">
        <v>53</v>
      </c>
      <c r="AYV109" s="10" t="s">
        <v>53</v>
      </c>
      <c r="AYW109" s="10" t="s">
        <v>53</v>
      </c>
      <c r="AYX109" s="10" t="s">
        <v>53</v>
      </c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 t="s">
        <v>53</v>
      </c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 t="s">
        <v>53</v>
      </c>
      <c r="BAU109" s="8" t="s">
        <v>53</v>
      </c>
      <c r="BAV109" s="8" t="s">
        <v>53</v>
      </c>
      <c r="BAW109" s="8"/>
      <c r="BAX109" s="8"/>
      <c r="BAY109" s="8"/>
      <c r="BAZ109" s="8"/>
      <c r="BBA109" s="8"/>
      <c r="BBB109" s="8"/>
      <c r="BBC109" s="8" t="s">
        <v>53</v>
      </c>
      <c r="BBD109" s="8"/>
      <c r="BBE109" s="8"/>
      <c r="BBF109" s="8"/>
      <c r="BBG109" s="8"/>
      <c r="BBH109" s="8" t="s">
        <v>53</v>
      </c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 t="s">
        <v>53</v>
      </c>
      <c r="BCB109" s="8"/>
      <c r="BCC109" s="8"/>
      <c r="BCD109" s="8"/>
      <c r="BCE109" s="8"/>
      <c r="BCF109" s="8" t="s">
        <v>53</v>
      </c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 t="s">
        <v>53</v>
      </c>
      <c r="BER109" s="8" t="s">
        <v>53</v>
      </c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 t="s">
        <v>53</v>
      </c>
      <c r="BFO109" s="8"/>
      <c r="BFP109" s="8"/>
      <c r="BFQ109" s="8"/>
      <c r="BFR109" s="8"/>
      <c r="BFS109" s="8" t="s">
        <v>53</v>
      </c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 t="s">
        <v>53</v>
      </c>
      <c r="BGW109" s="8"/>
      <c r="BGX109" s="8"/>
      <c r="BGY109" s="8"/>
      <c r="BGZ109" s="8"/>
      <c r="BHA109" s="8" t="s">
        <v>53</v>
      </c>
      <c r="BHB109" s="8"/>
      <c r="BHC109" s="8"/>
      <c r="BHD109" s="8"/>
      <c r="BHE109" s="8"/>
      <c r="BHF109" s="8" t="s">
        <v>53</v>
      </c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10" t="s">
        <v>53</v>
      </c>
      <c r="BKJ109" s="10" t="s">
        <v>53</v>
      </c>
      <c r="BKK109" s="10" t="s">
        <v>53</v>
      </c>
      <c r="BKL109" s="10" t="s">
        <v>53</v>
      </c>
      <c r="BKM109" s="10" t="s">
        <v>53</v>
      </c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10" t="s">
        <v>53</v>
      </c>
      <c r="BLJ109" s="10" t="s">
        <v>53</v>
      </c>
      <c r="BLK109" s="10" t="s">
        <v>53</v>
      </c>
      <c r="BLL109" s="10" t="s">
        <v>53</v>
      </c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 t="s">
        <v>53</v>
      </c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 t="s">
        <v>53</v>
      </c>
      <c r="BNI109" s="8" t="s">
        <v>53</v>
      </c>
      <c r="BNJ109" s="8" t="s">
        <v>53</v>
      </c>
      <c r="BNK109" s="8"/>
      <c r="BNL109" s="8"/>
      <c r="BNM109" s="8"/>
      <c r="BNN109" s="8"/>
      <c r="BNO109" s="8"/>
      <c r="BNP109" s="8"/>
      <c r="BNQ109" s="8" t="s">
        <v>53</v>
      </c>
      <c r="BNR109" s="8"/>
      <c r="BNS109" s="8"/>
      <c r="BNT109" s="8"/>
      <c r="BNU109" s="8"/>
      <c r="BNV109" s="8" t="s">
        <v>53</v>
      </c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 t="s">
        <v>53</v>
      </c>
      <c r="BOP109" s="8"/>
      <c r="BOQ109" s="8"/>
      <c r="BOR109" s="8"/>
      <c r="BOS109" s="8"/>
      <c r="BOT109" s="8" t="s">
        <v>53</v>
      </c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 t="s">
        <v>53</v>
      </c>
      <c r="BRF109" s="8" t="s">
        <v>53</v>
      </c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 t="s">
        <v>53</v>
      </c>
      <c r="BSC109" s="8"/>
      <c r="BSD109" s="8"/>
      <c r="BSE109" s="8"/>
      <c r="BSF109" s="8"/>
      <c r="BSG109" s="8" t="s">
        <v>53</v>
      </c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 t="s">
        <v>53</v>
      </c>
      <c r="BTK109" s="8"/>
      <c r="BTL109" s="8"/>
      <c r="BTM109" s="8"/>
      <c r="BTN109" s="8"/>
      <c r="BTO109" s="8" t="s">
        <v>53</v>
      </c>
      <c r="BTP109" s="8"/>
      <c r="BTQ109" s="8"/>
      <c r="BTR109" s="8"/>
      <c r="BTS109" s="8"/>
      <c r="BTT109" s="8" t="s">
        <v>53</v>
      </c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10" t="s">
        <v>53</v>
      </c>
      <c r="BWS109" s="10" t="s">
        <v>53</v>
      </c>
      <c r="BWT109" s="10" t="s">
        <v>53</v>
      </c>
      <c r="BWU109" s="10" t="s">
        <v>53</v>
      </c>
      <c r="BWV109" s="10" t="s">
        <v>53</v>
      </c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10" t="s">
        <v>53</v>
      </c>
      <c r="BXS109" s="10" t="s">
        <v>53</v>
      </c>
      <c r="BXT109" s="10" t="s">
        <v>53</v>
      </c>
      <c r="BXU109" s="10" t="s">
        <v>53</v>
      </c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10" t="s">
        <v>53</v>
      </c>
      <c r="BYG109" s="8"/>
      <c r="BYH109" s="8"/>
      <c r="BYI109" s="8"/>
      <c r="BYJ109" s="8"/>
      <c r="BYK109" s="9" t="s">
        <v>53</v>
      </c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 t="s">
        <v>53</v>
      </c>
      <c r="BZR109" s="8" t="s">
        <v>53</v>
      </c>
      <c r="BZS109" s="8" t="s">
        <v>53</v>
      </c>
      <c r="BZT109" s="8"/>
      <c r="BZU109" s="8"/>
      <c r="BZV109" s="8"/>
      <c r="BZW109" s="8"/>
      <c r="BZX109" s="8"/>
      <c r="BZY109" s="8"/>
      <c r="BZZ109" s="8" t="s">
        <v>53</v>
      </c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 t="s">
        <v>53</v>
      </c>
      <c r="CAO109" s="8"/>
      <c r="CAP109" s="8"/>
      <c r="CAQ109" s="8"/>
      <c r="CAR109" s="8"/>
      <c r="CAS109" s="8" t="s">
        <v>53</v>
      </c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 t="s">
        <v>53</v>
      </c>
      <c r="CDO109" s="8" t="s">
        <v>53</v>
      </c>
      <c r="CDP109" s="8"/>
      <c r="CDQ109" s="8"/>
      <c r="CDR109" s="8" t="s">
        <v>53</v>
      </c>
      <c r="CDS109" s="8"/>
      <c r="CDT109" s="8"/>
      <c r="CDU109" s="8"/>
      <c r="CDV109" s="8"/>
      <c r="CDW109" s="8"/>
      <c r="CDX109" s="8"/>
      <c r="CDY109" s="8"/>
      <c r="CDZ109" s="8"/>
      <c r="CEA109" s="8" t="s">
        <v>53</v>
      </c>
      <c r="CEB109" s="8"/>
      <c r="CEC109" s="8"/>
      <c r="CED109" s="8"/>
      <c r="CEE109" s="8"/>
      <c r="CEF109" s="8" t="s">
        <v>53</v>
      </c>
      <c r="CEG109" s="8"/>
      <c r="CEH109" s="8"/>
      <c r="CEI109" s="8"/>
      <c r="CEJ109" s="8"/>
      <c r="CEK109" s="8" t="s">
        <v>53</v>
      </c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 t="s">
        <v>53</v>
      </c>
      <c r="CEZ109" s="8"/>
      <c r="CFA109" s="8"/>
      <c r="CFB109" s="8"/>
      <c r="CFC109" s="8"/>
      <c r="CFD109" s="8" t="s">
        <v>53</v>
      </c>
      <c r="CFE109" s="8"/>
      <c r="CFF109" s="8"/>
      <c r="CFG109" s="8"/>
      <c r="CFH109" s="8"/>
      <c r="CFI109" s="8" t="s">
        <v>53</v>
      </c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10" t="s">
        <v>53</v>
      </c>
      <c r="CJG109" s="10" t="s">
        <v>53</v>
      </c>
      <c r="CJH109" s="10" t="s">
        <v>53</v>
      </c>
      <c r="CJI109" s="10" t="s">
        <v>53</v>
      </c>
      <c r="CJJ109" s="10" t="s">
        <v>53</v>
      </c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10" t="s">
        <v>53</v>
      </c>
      <c r="CKG109" s="10" t="s">
        <v>53</v>
      </c>
      <c r="CKH109" s="10" t="s">
        <v>53</v>
      </c>
      <c r="CKI109" s="10" t="s">
        <v>53</v>
      </c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10" t="s">
        <v>53</v>
      </c>
      <c r="CKU109" s="8"/>
      <c r="CKV109" s="8"/>
      <c r="CKW109" s="8"/>
      <c r="CKX109" s="8"/>
      <c r="CKY109" s="9" t="s">
        <v>53</v>
      </c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 t="s">
        <v>53</v>
      </c>
      <c r="CMF109" s="8" t="s">
        <v>53</v>
      </c>
      <c r="CMG109" s="8" t="s">
        <v>53</v>
      </c>
      <c r="CMH109" s="8"/>
      <c r="CMI109" s="8"/>
      <c r="CMJ109" s="8"/>
      <c r="CMK109" s="8"/>
      <c r="CML109" s="8"/>
      <c r="CMM109" s="8"/>
      <c r="CMN109" s="8" t="s">
        <v>53</v>
      </c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 t="s">
        <v>53</v>
      </c>
      <c r="CNC109" s="8"/>
      <c r="CND109" s="8"/>
      <c r="CNE109" s="8"/>
      <c r="CNF109" s="8"/>
      <c r="CNG109" s="8" t="s">
        <v>53</v>
      </c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 t="s">
        <v>53</v>
      </c>
      <c r="CQC109" s="8" t="s">
        <v>53</v>
      </c>
      <c r="CQD109" s="8"/>
      <c r="CQE109" s="8"/>
      <c r="CQF109" s="8" t="s">
        <v>53</v>
      </c>
      <c r="CQG109" s="8"/>
      <c r="CQH109" s="8"/>
      <c r="CQI109" s="8"/>
      <c r="CQJ109" s="8"/>
      <c r="CQK109" s="8"/>
      <c r="CQL109" s="8"/>
      <c r="CQM109" s="8"/>
      <c r="CQN109" s="8"/>
      <c r="CQO109" s="8" t="s">
        <v>53</v>
      </c>
      <c r="CQP109" s="8"/>
      <c r="CQQ109" s="8"/>
      <c r="CQR109" s="8"/>
      <c r="CQS109" s="8"/>
      <c r="CQT109" s="8" t="s">
        <v>53</v>
      </c>
      <c r="CQU109" s="8"/>
      <c r="CQV109" s="8"/>
      <c r="CQW109" s="8"/>
      <c r="CQX109" s="8"/>
      <c r="CQY109" s="8" t="s">
        <v>53</v>
      </c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 t="s">
        <v>53</v>
      </c>
      <c r="CRN109" s="8"/>
      <c r="CRO109" s="8"/>
      <c r="CRP109" s="8"/>
      <c r="CRQ109" s="8"/>
      <c r="CRR109" s="8" t="s">
        <v>53</v>
      </c>
      <c r="CRS109" s="8"/>
      <c r="CRT109" s="8"/>
      <c r="CRU109" s="8"/>
      <c r="CRV109" s="8"/>
      <c r="CRW109" s="8" t="s">
        <v>53</v>
      </c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</row>
    <row r="110" spans="2:2613" x14ac:dyDescent="0.4">
      <c r="B110" s="12"/>
      <c r="C110" s="12"/>
      <c r="D110" s="12"/>
      <c r="E110" s="6" t="s">
        <v>83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 t="s">
        <v>53</v>
      </c>
      <c r="EJ110" s="8" t="s">
        <v>53</v>
      </c>
      <c r="EK110" s="8" t="s">
        <v>53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 t="s">
        <v>53</v>
      </c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 t="s">
        <v>53</v>
      </c>
      <c r="IG110" s="8" t="s">
        <v>53</v>
      </c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 t="s">
        <v>53</v>
      </c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 t="s">
        <v>53</v>
      </c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 t="s">
        <v>53</v>
      </c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 t="s">
        <v>53</v>
      </c>
      <c r="AQM110" s="8"/>
      <c r="AQN110" s="8"/>
      <c r="AQO110" s="8"/>
      <c r="AQP110" s="8"/>
      <c r="AQQ110" s="8" t="s">
        <v>53</v>
      </c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 t="s">
        <v>53</v>
      </c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 t="s">
        <v>53</v>
      </c>
      <c r="AVW110" s="8"/>
      <c r="AVX110" s="8"/>
      <c r="AVY110" s="8"/>
      <c r="AVZ110" s="8"/>
      <c r="AWA110" s="8" t="s">
        <v>53</v>
      </c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 t="s">
        <v>53</v>
      </c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 t="s">
        <v>53</v>
      </c>
      <c r="BCL110" s="8"/>
      <c r="BCM110" s="8"/>
      <c r="BCN110" s="8"/>
      <c r="BCO110" s="8"/>
      <c r="BCP110" s="8" t="s">
        <v>53</v>
      </c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 t="s">
        <v>53</v>
      </c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 t="s">
        <v>53</v>
      </c>
      <c r="BHL110" s="8"/>
      <c r="BHM110" s="8"/>
      <c r="BHN110" s="8"/>
      <c r="BHO110" s="8"/>
      <c r="BHP110" s="8" t="s">
        <v>53</v>
      </c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 t="s">
        <v>53</v>
      </c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 t="s">
        <v>53</v>
      </c>
      <c r="BOZ110" s="8"/>
      <c r="BPA110" s="8"/>
      <c r="BPB110" s="8"/>
      <c r="BPC110" s="8"/>
      <c r="BPD110" s="8" t="s">
        <v>53</v>
      </c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 t="s">
        <v>53</v>
      </c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 t="s">
        <v>53</v>
      </c>
      <c r="BTZ110" s="8"/>
      <c r="BUA110" s="8"/>
      <c r="BUB110" s="8"/>
      <c r="BUC110" s="8"/>
      <c r="BUD110" s="8" t="s">
        <v>53</v>
      </c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 t="s">
        <v>53</v>
      </c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 t="s">
        <v>53</v>
      </c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 t="s">
        <v>53</v>
      </c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 t="s">
        <v>53</v>
      </c>
      <c r="CFO110" s="8"/>
      <c r="CFP110" s="8"/>
      <c r="CFQ110" s="8"/>
      <c r="CFR110" s="8"/>
      <c r="CFS110" s="8" t="s">
        <v>53</v>
      </c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 t="s">
        <v>53</v>
      </c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 t="s">
        <v>53</v>
      </c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 t="s">
        <v>53</v>
      </c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 t="s">
        <v>53</v>
      </c>
      <c r="CSC110" s="8"/>
      <c r="CSD110" s="8"/>
      <c r="CSE110" s="8"/>
      <c r="CSF110" s="8"/>
      <c r="CSG110" s="8" t="s">
        <v>53</v>
      </c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</row>
    <row r="111" spans="2:2613" x14ac:dyDescent="0.4">
      <c r="B111" s="12"/>
      <c r="C111" s="12"/>
      <c r="D111" s="12"/>
      <c r="E111" s="6" t="s">
        <v>84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 t="s">
        <v>53</v>
      </c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 t="s">
        <v>53</v>
      </c>
      <c r="OO111" s="8" t="s">
        <v>53</v>
      </c>
      <c r="OP111" s="8" t="s">
        <v>53</v>
      </c>
      <c r="OQ111" s="8" t="s">
        <v>53</v>
      </c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 t="s">
        <v>53</v>
      </c>
      <c r="QN111" s="8" t="s">
        <v>53</v>
      </c>
      <c r="QO111" s="8" t="s">
        <v>53</v>
      </c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 t="s">
        <v>53</v>
      </c>
      <c r="RV111" s="8"/>
      <c r="RW111" s="8"/>
      <c r="RX111" s="8"/>
      <c r="RY111" s="8"/>
      <c r="RZ111" s="8" t="s">
        <v>53</v>
      </c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 t="s">
        <v>53</v>
      </c>
      <c r="UK111" s="8" t="s">
        <v>53</v>
      </c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 t="s">
        <v>53</v>
      </c>
      <c r="XF111" s="8"/>
      <c r="XG111" s="8"/>
      <c r="XH111" s="8"/>
      <c r="XI111" s="8"/>
      <c r="XJ111" s="8" t="s">
        <v>53</v>
      </c>
      <c r="XK111" s="8"/>
      <c r="XL111" s="8"/>
      <c r="XM111" s="8"/>
      <c r="XN111" s="8"/>
      <c r="XO111" s="8" t="s">
        <v>53</v>
      </c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 t="s">
        <v>53</v>
      </c>
      <c r="AAS111" s="8" t="s">
        <v>53</v>
      </c>
      <c r="AAT111" s="8" t="s">
        <v>53</v>
      </c>
      <c r="AAU111" s="8" t="s">
        <v>53</v>
      </c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 t="s">
        <v>53</v>
      </c>
      <c r="ACR111" s="8" t="s">
        <v>53</v>
      </c>
      <c r="ACS111" s="8" t="s">
        <v>53</v>
      </c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 t="s">
        <v>53</v>
      </c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 t="s">
        <v>53</v>
      </c>
      <c r="AGO111" s="8" t="s">
        <v>53</v>
      </c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 t="s">
        <v>53</v>
      </c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 t="s">
        <v>53</v>
      </c>
      <c r="AIU111" s="8"/>
      <c r="AIV111" s="8"/>
      <c r="AIW111" s="8"/>
      <c r="AIX111" s="8"/>
      <c r="AIY111" s="8" t="s">
        <v>53</v>
      </c>
      <c r="AIZ111" s="8"/>
      <c r="AJA111" s="8"/>
      <c r="AJB111" s="8"/>
      <c r="AJC111" s="8"/>
      <c r="AJD111" s="8" t="s">
        <v>53</v>
      </c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10" t="s">
        <v>53</v>
      </c>
      <c r="ALR111" s="10" t="s">
        <v>53</v>
      </c>
      <c r="ALS111" s="10" t="s">
        <v>53</v>
      </c>
      <c r="ALT111" s="10" t="s">
        <v>53</v>
      </c>
      <c r="ALU111" s="10" t="s">
        <v>53</v>
      </c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10" t="s">
        <v>53</v>
      </c>
      <c r="AMR111" s="10" t="s">
        <v>53</v>
      </c>
      <c r="AMS111" s="10" t="s">
        <v>53</v>
      </c>
      <c r="AMT111" s="10" t="s">
        <v>53</v>
      </c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 t="s">
        <v>53</v>
      </c>
      <c r="AOQ111" s="8" t="s">
        <v>53</v>
      </c>
      <c r="AOR111" s="8" t="s">
        <v>53</v>
      </c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 t="s">
        <v>53</v>
      </c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 t="s">
        <v>53</v>
      </c>
      <c r="AQW111" s="8"/>
      <c r="AQX111" s="8"/>
      <c r="AQY111" s="8"/>
      <c r="AQZ111" s="8"/>
      <c r="ARA111" s="8" t="s">
        <v>53</v>
      </c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 t="s">
        <v>53</v>
      </c>
      <c r="ASN111" s="8" t="s">
        <v>53</v>
      </c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 t="s">
        <v>53</v>
      </c>
      <c r="ATZ111" s="8"/>
      <c r="AUA111" s="8"/>
      <c r="AUB111" s="8"/>
      <c r="AUC111" s="8"/>
      <c r="AUD111" s="8" t="s">
        <v>53</v>
      </c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 t="s">
        <v>53</v>
      </c>
      <c r="AWG111" s="8"/>
      <c r="AWH111" s="8"/>
      <c r="AWI111" s="8"/>
      <c r="AWJ111" s="8"/>
      <c r="AWK111" s="8" t="s">
        <v>53</v>
      </c>
      <c r="AWL111" s="8"/>
      <c r="AWM111" s="8"/>
      <c r="AWN111" s="8"/>
      <c r="AWO111" s="8"/>
      <c r="AWP111" s="8" t="s">
        <v>53</v>
      </c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10" t="s">
        <v>53</v>
      </c>
      <c r="AYA111" s="10" t="s">
        <v>53</v>
      </c>
      <c r="AYB111" s="10" t="s">
        <v>53</v>
      </c>
      <c r="AYC111" s="10" t="s">
        <v>53</v>
      </c>
      <c r="AYD111" s="10" t="s">
        <v>53</v>
      </c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10" t="s">
        <v>53</v>
      </c>
      <c r="AZA111" s="10" t="s">
        <v>53</v>
      </c>
      <c r="AZB111" s="10" t="s">
        <v>53</v>
      </c>
      <c r="AZC111" s="10" t="s">
        <v>53</v>
      </c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 t="s">
        <v>53</v>
      </c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 t="s">
        <v>53</v>
      </c>
      <c r="BAZ111" s="8" t="s">
        <v>53</v>
      </c>
      <c r="BBA111" s="8" t="s">
        <v>53</v>
      </c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 t="s">
        <v>53</v>
      </c>
      <c r="BBN111" s="8"/>
      <c r="BBO111" s="8"/>
      <c r="BBP111" s="8"/>
      <c r="BBQ111" s="8"/>
      <c r="BBR111" s="8" t="s">
        <v>53</v>
      </c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 t="s">
        <v>53</v>
      </c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 t="s">
        <v>53</v>
      </c>
      <c r="BEW111" s="8" t="s">
        <v>53</v>
      </c>
      <c r="BEX111" s="8"/>
      <c r="BEY111" s="8"/>
      <c r="BEZ111" s="8"/>
      <c r="BFA111" s="8"/>
      <c r="BFB111" s="8"/>
      <c r="BFC111" s="8"/>
      <c r="BFD111" s="8"/>
      <c r="BFE111" s="8" t="s">
        <v>53</v>
      </c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 t="s">
        <v>53</v>
      </c>
      <c r="BFY111" s="8"/>
      <c r="BFZ111" s="8"/>
      <c r="BGA111" s="8"/>
      <c r="BGB111" s="8"/>
      <c r="BGC111" s="8" t="s">
        <v>53</v>
      </c>
      <c r="BGD111" s="8"/>
      <c r="BGE111" s="8"/>
      <c r="BGF111" s="8"/>
      <c r="BGG111" s="8"/>
      <c r="BGH111" s="8" t="s">
        <v>53</v>
      </c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 t="s">
        <v>53</v>
      </c>
      <c r="BHV111" s="8"/>
      <c r="BHW111" s="8"/>
      <c r="BHX111" s="8"/>
      <c r="BHY111" s="8"/>
      <c r="BHZ111" s="8" t="s">
        <v>53</v>
      </c>
      <c r="BIA111" s="8"/>
      <c r="BIB111" s="8"/>
      <c r="BIC111" s="8"/>
      <c r="BID111" s="8"/>
      <c r="BIE111" s="8" t="s">
        <v>53</v>
      </c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10" t="s">
        <v>53</v>
      </c>
      <c r="BKO111" s="10" t="s">
        <v>53</v>
      </c>
      <c r="BKP111" s="10" t="s">
        <v>53</v>
      </c>
      <c r="BKQ111" s="10" t="s">
        <v>53</v>
      </c>
      <c r="BKR111" s="10" t="s">
        <v>53</v>
      </c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10" t="s">
        <v>53</v>
      </c>
      <c r="BLO111" s="10" t="s">
        <v>53</v>
      </c>
      <c r="BLP111" s="10" t="s">
        <v>53</v>
      </c>
      <c r="BLQ111" s="10" t="s">
        <v>53</v>
      </c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 t="s">
        <v>53</v>
      </c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 t="s">
        <v>53</v>
      </c>
      <c r="BNN111" s="8" t="s">
        <v>53</v>
      </c>
      <c r="BNO111" s="8" t="s">
        <v>53</v>
      </c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 t="s">
        <v>53</v>
      </c>
      <c r="BOB111" s="8"/>
      <c r="BOC111" s="8"/>
      <c r="BOD111" s="8"/>
      <c r="BOE111" s="8"/>
      <c r="BOF111" s="8" t="s">
        <v>53</v>
      </c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 t="s">
        <v>53</v>
      </c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 t="s">
        <v>53</v>
      </c>
      <c r="BRK111" s="8" t="s">
        <v>53</v>
      </c>
      <c r="BRL111" s="8"/>
      <c r="BRM111" s="8"/>
      <c r="BRN111" s="8"/>
      <c r="BRO111" s="8"/>
      <c r="BRP111" s="8"/>
      <c r="BRQ111" s="8"/>
      <c r="BRR111" s="8"/>
      <c r="BRS111" s="8" t="s">
        <v>53</v>
      </c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 t="s">
        <v>53</v>
      </c>
      <c r="BSM111" s="8"/>
      <c r="BSN111" s="8"/>
      <c r="BSO111" s="8"/>
      <c r="BSP111" s="8"/>
      <c r="BSQ111" s="8" t="s">
        <v>53</v>
      </c>
      <c r="BSR111" s="8"/>
      <c r="BSS111" s="8"/>
      <c r="BST111" s="8"/>
      <c r="BSU111" s="8"/>
      <c r="BSV111" s="8" t="s">
        <v>53</v>
      </c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 t="s">
        <v>53</v>
      </c>
      <c r="BUJ111" s="8"/>
      <c r="BUK111" s="8"/>
      <c r="BUL111" s="8"/>
      <c r="BUM111" s="8"/>
      <c r="BUN111" s="8" t="s">
        <v>53</v>
      </c>
      <c r="BUO111" s="8"/>
      <c r="BUP111" s="8"/>
      <c r="BUQ111" s="8"/>
      <c r="BUR111" s="8"/>
      <c r="BUS111" s="8" t="s">
        <v>53</v>
      </c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10" t="s">
        <v>53</v>
      </c>
      <c r="BWX111" s="10" t="s">
        <v>53</v>
      </c>
      <c r="BWY111" s="10" t="s">
        <v>53</v>
      </c>
      <c r="BWZ111" s="10" t="s">
        <v>53</v>
      </c>
      <c r="BXA111" s="10" t="s">
        <v>53</v>
      </c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10" t="s">
        <v>53</v>
      </c>
      <c r="BXX111" s="10" t="s">
        <v>53</v>
      </c>
      <c r="BXY111" s="10" t="s">
        <v>53</v>
      </c>
      <c r="BXZ111" s="10" t="s">
        <v>53</v>
      </c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 t="s">
        <v>53</v>
      </c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 t="s">
        <v>53</v>
      </c>
      <c r="BZW111" s="8" t="s">
        <v>53</v>
      </c>
      <c r="BZX111" s="8" t="s">
        <v>53</v>
      </c>
      <c r="BZY111" s="8"/>
      <c r="BZZ111" s="8"/>
      <c r="CAA111" s="8"/>
      <c r="CAB111" s="8"/>
      <c r="CAC111" s="8"/>
      <c r="CAD111" s="8"/>
      <c r="CAE111" s="8" t="s">
        <v>53</v>
      </c>
      <c r="CAF111" s="8"/>
      <c r="CAG111" s="8"/>
      <c r="CAH111" s="8"/>
      <c r="CAI111" s="8"/>
      <c r="CAJ111" s="8" t="s">
        <v>53</v>
      </c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 t="s">
        <v>53</v>
      </c>
      <c r="CBD111" s="8"/>
      <c r="CBE111" s="8"/>
      <c r="CBF111" s="8"/>
      <c r="CBG111" s="8"/>
      <c r="CBH111" s="8" t="s">
        <v>53</v>
      </c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 t="s">
        <v>53</v>
      </c>
      <c r="CDT111" s="8" t="s">
        <v>53</v>
      </c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 t="s">
        <v>53</v>
      </c>
      <c r="CEQ111" s="8"/>
      <c r="CER111" s="8"/>
      <c r="CES111" s="8"/>
      <c r="CET111" s="8"/>
      <c r="CEU111" s="8" t="s">
        <v>53</v>
      </c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 t="s">
        <v>53</v>
      </c>
      <c r="CFY111" s="8"/>
      <c r="CFZ111" s="8"/>
      <c r="CGA111" s="8"/>
      <c r="CGB111" s="8"/>
      <c r="CGC111" s="8" t="s">
        <v>53</v>
      </c>
      <c r="CGD111" s="8"/>
      <c r="CGE111" s="8"/>
      <c r="CGF111" s="8"/>
      <c r="CGG111" s="8"/>
      <c r="CGH111" s="8" t="s">
        <v>53</v>
      </c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10" t="s">
        <v>53</v>
      </c>
      <c r="CJL111" s="10" t="s">
        <v>53</v>
      </c>
      <c r="CJM111" s="10" t="s">
        <v>53</v>
      </c>
      <c r="CJN111" s="10" t="s">
        <v>53</v>
      </c>
      <c r="CJO111" s="10" t="s">
        <v>53</v>
      </c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10" t="s">
        <v>53</v>
      </c>
      <c r="CKL111" s="10" t="s">
        <v>53</v>
      </c>
      <c r="CKM111" s="10" t="s">
        <v>53</v>
      </c>
      <c r="CKN111" s="10" t="s">
        <v>53</v>
      </c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 t="s">
        <v>53</v>
      </c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 t="s">
        <v>53</v>
      </c>
      <c r="CMK111" s="8" t="s">
        <v>53</v>
      </c>
      <c r="CML111" s="8" t="s">
        <v>53</v>
      </c>
      <c r="CMM111" s="8"/>
      <c r="CMN111" s="8"/>
      <c r="CMO111" s="8"/>
      <c r="CMP111" s="8"/>
      <c r="CMQ111" s="8"/>
      <c r="CMR111" s="8"/>
      <c r="CMS111" s="8" t="s">
        <v>53</v>
      </c>
      <c r="CMT111" s="8"/>
      <c r="CMU111" s="8"/>
      <c r="CMV111" s="8"/>
      <c r="CMW111" s="8"/>
      <c r="CMX111" s="8" t="s">
        <v>53</v>
      </c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 t="s">
        <v>53</v>
      </c>
      <c r="CNR111" s="8"/>
      <c r="CNS111" s="8"/>
      <c r="CNT111" s="8"/>
      <c r="CNU111" s="8"/>
      <c r="CNV111" s="8" t="s">
        <v>53</v>
      </c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 t="s">
        <v>53</v>
      </c>
      <c r="CQH111" s="8" t="s">
        <v>53</v>
      </c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 t="s">
        <v>53</v>
      </c>
      <c r="CRE111" s="8"/>
      <c r="CRF111" s="8"/>
      <c r="CRG111" s="8"/>
      <c r="CRH111" s="8"/>
      <c r="CRI111" s="8" t="s">
        <v>53</v>
      </c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 t="s">
        <v>53</v>
      </c>
      <c r="CSM111" s="8"/>
      <c r="CSN111" s="8"/>
      <c r="CSO111" s="8"/>
      <c r="CSP111" s="8"/>
      <c r="CSQ111" s="8" t="s">
        <v>53</v>
      </c>
      <c r="CSR111" s="8"/>
      <c r="CSS111" s="8"/>
      <c r="CST111" s="8"/>
      <c r="CSU111" s="8"/>
      <c r="CSV111" s="8" t="s">
        <v>53</v>
      </c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</row>
    <row r="112" spans="2:2613" x14ac:dyDescent="0.4">
      <c r="B112" s="12"/>
      <c r="C112" s="12"/>
      <c r="D112" s="12"/>
      <c r="E112" s="6" t="s">
        <v>85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 t="s">
        <v>53</v>
      </c>
      <c r="EO112" s="8" t="s">
        <v>53</v>
      </c>
      <c r="EP112" s="8" t="s">
        <v>53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 t="s">
        <v>53</v>
      </c>
      <c r="IL112" s="8" t="s">
        <v>53</v>
      </c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 t="s">
        <v>53</v>
      </c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 t="s">
        <v>53</v>
      </c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 t="s">
        <v>53</v>
      </c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 t="s">
        <v>53</v>
      </c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 t="s">
        <v>53</v>
      </c>
      <c r="AWV112" s="8"/>
      <c r="AWW112" s="8"/>
      <c r="AWX112" s="8"/>
      <c r="AWY112" s="8"/>
      <c r="AWZ112" s="8" t="s">
        <v>53</v>
      </c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 t="s">
        <v>53</v>
      </c>
      <c r="BDA112" s="8"/>
      <c r="BDB112" s="8"/>
      <c r="BDC112" s="8"/>
      <c r="BDD112" s="8"/>
      <c r="BDE112" s="8" t="s">
        <v>53</v>
      </c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 t="s">
        <v>53</v>
      </c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 t="s">
        <v>53</v>
      </c>
      <c r="BIK112" s="8"/>
      <c r="BIL112" s="8"/>
      <c r="BIM112" s="8"/>
      <c r="BIN112" s="8"/>
      <c r="BIO112" s="8" t="s">
        <v>53</v>
      </c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 t="s">
        <v>53</v>
      </c>
      <c r="BPO112" s="8"/>
      <c r="BPP112" s="8"/>
      <c r="BPQ112" s="8"/>
      <c r="BPR112" s="8"/>
      <c r="BPS112" s="8" t="s">
        <v>53</v>
      </c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 t="s">
        <v>53</v>
      </c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 t="s">
        <v>53</v>
      </c>
      <c r="BUY112" s="8"/>
      <c r="BUZ112" s="8"/>
      <c r="BVA112" s="8"/>
      <c r="BVB112" s="8"/>
      <c r="BVC112" s="8" t="s">
        <v>53</v>
      </c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 t="s">
        <v>53</v>
      </c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 t="s">
        <v>53</v>
      </c>
      <c r="CBN112" s="8"/>
      <c r="CBO112" s="8"/>
      <c r="CBP112" s="8"/>
      <c r="CBQ112" s="8"/>
      <c r="CBR112" s="8" t="s">
        <v>53</v>
      </c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 t="s">
        <v>53</v>
      </c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 t="s">
        <v>53</v>
      </c>
      <c r="CGN112" s="8"/>
      <c r="CGO112" s="8"/>
      <c r="CGP112" s="8"/>
      <c r="CGQ112" s="8"/>
      <c r="CGR112" s="8" t="s">
        <v>53</v>
      </c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 t="s">
        <v>53</v>
      </c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 t="s">
        <v>53</v>
      </c>
      <c r="COB112" s="8"/>
      <c r="COC112" s="8"/>
      <c r="COD112" s="8"/>
      <c r="COE112" s="8"/>
      <c r="COF112" s="8" t="s">
        <v>53</v>
      </c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 t="s">
        <v>53</v>
      </c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 t="s">
        <v>53</v>
      </c>
      <c r="CTB112" s="8"/>
      <c r="CTC112" s="8"/>
      <c r="CTD112" s="8"/>
      <c r="CTE112" s="8"/>
      <c r="CTF112" s="8" t="s">
        <v>53</v>
      </c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</row>
    <row r="113" spans="2:2613" x14ac:dyDescent="0.4">
      <c r="B113" s="12"/>
      <c r="C113" s="12"/>
      <c r="D113" s="12"/>
      <c r="E113" s="6" t="s">
        <v>86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 t="s">
        <v>53</v>
      </c>
      <c r="QS113" s="8" t="s">
        <v>53</v>
      </c>
      <c r="QT113" s="8" t="s">
        <v>53</v>
      </c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 t="s">
        <v>53</v>
      </c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 t="s">
        <v>53</v>
      </c>
      <c r="UP113" s="8" t="s">
        <v>53</v>
      </c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 t="s">
        <v>53</v>
      </c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 t="s">
        <v>53</v>
      </c>
      <c r="XU113" s="8"/>
      <c r="XV113" s="8"/>
      <c r="XW113" s="8"/>
      <c r="XX113" s="8"/>
      <c r="XY113" s="8" t="s">
        <v>53</v>
      </c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 t="s">
        <v>53</v>
      </c>
      <c r="AAX113" s="8" t="s">
        <v>53</v>
      </c>
      <c r="AAY113" s="8" t="s">
        <v>53</v>
      </c>
      <c r="AAZ113" s="8" t="s">
        <v>53</v>
      </c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 t="s">
        <v>53</v>
      </c>
      <c r="ACW113" s="8" t="s">
        <v>53</v>
      </c>
      <c r="ACX113" s="8" t="s">
        <v>53</v>
      </c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 t="s">
        <v>53</v>
      </c>
      <c r="ADZ113" s="8"/>
      <c r="AEA113" s="8"/>
      <c r="AEB113" s="8"/>
      <c r="AEC113" s="8"/>
      <c r="AED113" s="8" t="s">
        <v>53</v>
      </c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 t="s">
        <v>53</v>
      </c>
      <c r="AGT113" s="8" t="s">
        <v>53</v>
      </c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 t="s">
        <v>53</v>
      </c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 t="s">
        <v>53</v>
      </c>
      <c r="AJJ113" s="8"/>
      <c r="AJK113" s="8"/>
      <c r="AJL113" s="8"/>
      <c r="AJM113" s="8"/>
      <c r="AJN113" s="8" t="s">
        <v>53</v>
      </c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 t="s">
        <v>53</v>
      </c>
      <c r="AMW113" s="8" t="s">
        <v>53</v>
      </c>
      <c r="AMX113" s="8" t="s">
        <v>53</v>
      </c>
      <c r="AMY113" s="8" t="s">
        <v>53</v>
      </c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 t="s">
        <v>53</v>
      </c>
      <c r="AOV113" s="8" t="s">
        <v>53</v>
      </c>
      <c r="AOW113" s="8" t="s">
        <v>53</v>
      </c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 t="s">
        <v>53</v>
      </c>
      <c r="APO113" s="8"/>
      <c r="APP113" s="8"/>
      <c r="APQ113" s="8"/>
      <c r="APR113" s="8"/>
      <c r="APS113" s="8" t="s">
        <v>53</v>
      </c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 t="s">
        <v>53</v>
      </c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 t="s">
        <v>53</v>
      </c>
      <c r="ASS113" s="8" t="s">
        <v>53</v>
      </c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 t="s">
        <v>53</v>
      </c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 t="s">
        <v>53</v>
      </c>
      <c r="AUJ113" s="8"/>
      <c r="AUK113" s="8"/>
      <c r="AUL113" s="8"/>
      <c r="AUM113" s="8"/>
      <c r="AUN113" s="8" t="s">
        <v>53</v>
      </c>
      <c r="AUO113" s="8"/>
      <c r="AUP113" s="8"/>
      <c r="AUQ113" s="8"/>
      <c r="AUR113" s="8"/>
      <c r="AUS113" s="8" t="s">
        <v>53</v>
      </c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 t="s">
        <v>53</v>
      </c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10" t="s">
        <v>53</v>
      </c>
      <c r="AYF113" s="10" t="s">
        <v>53</v>
      </c>
      <c r="AYG113" s="10" t="s">
        <v>53</v>
      </c>
      <c r="AYH113" s="10" t="s">
        <v>53</v>
      </c>
      <c r="AYI113" s="10" t="s">
        <v>53</v>
      </c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10" t="s">
        <v>53</v>
      </c>
      <c r="AZF113" s="10" t="s">
        <v>53</v>
      </c>
      <c r="AZG113" s="10" t="s">
        <v>53</v>
      </c>
      <c r="AZH113" s="10" t="s">
        <v>53</v>
      </c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 t="s">
        <v>53</v>
      </c>
      <c r="BBE113" s="8" t="s">
        <v>53</v>
      </c>
      <c r="BBF113" s="8" t="s">
        <v>53</v>
      </c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 t="s">
        <v>53</v>
      </c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 t="s">
        <v>53</v>
      </c>
      <c r="BDK113" s="8"/>
      <c r="BDL113" s="8"/>
      <c r="BDM113" s="8"/>
      <c r="BDN113" s="8"/>
      <c r="BDO113" s="8" t="s">
        <v>53</v>
      </c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 t="s">
        <v>53</v>
      </c>
      <c r="BFB113" s="8" t="s">
        <v>53</v>
      </c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 t="s">
        <v>53</v>
      </c>
      <c r="BGN113" s="8"/>
      <c r="BGO113" s="8"/>
      <c r="BGP113" s="8"/>
      <c r="BGQ113" s="8"/>
      <c r="BGR113" s="8" t="s">
        <v>53</v>
      </c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 t="s">
        <v>53</v>
      </c>
      <c r="BIU113" s="8"/>
      <c r="BIV113" s="8"/>
      <c r="BIW113" s="8"/>
      <c r="BIX113" s="8"/>
      <c r="BIY113" s="8" t="s">
        <v>53</v>
      </c>
      <c r="BIZ113" s="8"/>
      <c r="BJA113" s="8"/>
      <c r="BJB113" s="8"/>
      <c r="BJC113" s="8"/>
      <c r="BJD113" s="8" t="s">
        <v>53</v>
      </c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10" t="s">
        <v>53</v>
      </c>
      <c r="BKT113" s="10" t="s">
        <v>53</v>
      </c>
      <c r="BKU113" s="10" t="s">
        <v>53</v>
      </c>
      <c r="BKV113" s="10" t="s">
        <v>53</v>
      </c>
      <c r="BKW113" s="10" t="s">
        <v>53</v>
      </c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10" t="s">
        <v>53</v>
      </c>
      <c r="BLT113" s="10" t="s">
        <v>53</v>
      </c>
      <c r="BLU113" s="10" t="s">
        <v>53</v>
      </c>
      <c r="BLV113" s="10" t="s">
        <v>53</v>
      </c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 t="s">
        <v>53</v>
      </c>
      <c r="BNS113" s="8" t="s">
        <v>53</v>
      </c>
      <c r="BNT113" s="8" t="s">
        <v>53</v>
      </c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 t="s">
        <v>53</v>
      </c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 t="s">
        <v>53</v>
      </c>
      <c r="BPY113" s="8"/>
      <c r="BPZ113" s="8"/>
      <c r="BQA113" s="8"/>
      <c r="BQB113" s="8"/>
      <c r="BQC113" s="8" t="s">
        <v>53</v>
      </c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 t="s">
        <v>53</v>
      </c>
      <c r="BRP113" s="8" t="s">
        <v>53</v>
      </c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 t="s">
        <v>53</v>
      </c>
      <c r="BTB113" s="8"/>
      <c r="BTC113" s="8"/>
      <c r="BTD113" s="8"/>
      <c r="BTE113" s="8"/>
      <c r="BTF113" s="8" t="s">
        <v>53</v>
      </c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 t="s">
        <v>53</v>
      </c>
      <c r="BVI113" s="8"/>
      <c r="BVJ113" s="8"/>
      <c r="BVK113" s="8"/>
      <c r="BVL113" s="8"/>
      <c r="BVM113" s="8" t="s">
        <v>53</v>
      </c>
      <c r="BVN113" s="8"/>
      <c r="BVO113" s="8"/>
      <c r="BVP113" s="8"/>
      <c r="BVQ113" s="8"/>
      <c r="BVR113" s="8" t="s">
        <v>53</v>
      </c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10" t="s">
        <v>53</v>
      </c>
      <c r="BXC113" s="10" t="s">
        <v>53</v>
      </c>
      <c r="BXD113" s="10" t="s">
        <v>53</v>
      </c>
      <c r="BXE113" s="10" t="s">
        <v>53</v>
      </c>
      <c r="BXF113" s="10" t="s">
        <v>53</v>
      </c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10" t="s">
        <v>53</v>
      </c>
      <c r="BYC113" s="10" t="s">
        <v>53</v>
      </c>
      <c r="BYD113" s="10" t="s">
        <v>53</v>
      </c>
      <c r="BYE113" s="10" t="s">
        <v>53</v>
      </c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 t="s">
        <v>53</v>
      </c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 t="s">
        <v>53</v>
      </c>
      <c r="CAB113" s="8" t="s">
        <v>53</v>
      </c>
      <c r="CAC113" s="8" t="s">
        <v>53</v>
      </c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 t="s">
        <v>53</v>
      </c>
      <c r="CAP113" s="8"/>
      <c r="CAQ113" s="8"/>
      <c r="CAR113" s="8"/>
      <c r="CAS113" s="8"/>
      <c r="CAT113" s="8" t="s">
        <v>53</v>
      </c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 t="s">
        <v>53</v>
      </c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 t="s">
        <v>53</v>
      </c>
      <c r="CDY113" s="8" t="s">
        <v>53</v>
      </c>
      <c r="CDZ113" s="8"/>
      <c r="CEA113" s="8"/>
      <c r="CEB113" s="8"/>
      <c r="CEC113" s="8"/>
      <c r="CED113" s="8"/>
      <c r="CEE113" s="8"/>
      <c r="CEF113" s="8"/>
      <c r="CEG113" s="8" t="s">
        <v>53</v>
      </c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 t="s">
        <v>53</v>
      </c>
      <c r="CFA113" s="8"/>
      <c r="CFB113" s="8"/>
      <c r="CFC113" s="8"/>
      <c r="CFD113" s="8"/>
      <c r="CFE113" s="8" t="s">
        <v>53</v>
      </c>
      <c r="CFF113" s="8"/>
      <c r="CFG113" s="8"/>
      <c r="CFH113" s="8"/>
      <c r="CFI113" s="8"/>
      <c r="CFJ113" s="8" t="s">
        <v>53</v>
      </c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 t="s">
        <v>53</v>
      </c>
      <c r="CGX113" s="8"/>
      <c r="CGY113" s="8"/>
      <c r="CGZ113" s="8"/>
      <c r="CHA113" s="8"/>
      <c r="CHB113" s="8" t="s">
        <v>53</v>
      </c>
      <c r="CHC113" s="8"/>
      <c r="CHD113" s="8"/>
      <c r="CHE113" s="8"/>
      <c r="CHF113" s="8"/>
      <c r="CHG113" s="8" t="s">
        <v>53</v>
      </c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10" t="s">
        <v>53</v>
      </c>
      <c r="CJQ113" s="10" t="s">
        <v>53</v>
      </c>
      <c r="CJR113" s="10" t="s">
        <v>53</v>
      </c>
      <c r="CJS113" s="10" t="s">
        <v>53</v>
      </c>
      <c r="CJT113" s="10" t="s">
        <v>53</v>
      </c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10" t="s">
        <v>53</v>
      </c>
      <c r="CKQ113" s="10" t="s">
        <v>53</v>
      </c>
      <c r="CKR113" s="10" t="s">
        <v>53</v>
      </c>
      <c r="CKS113" s="10" t="s">
        <v>53</v>
      </c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 t="s">
        <v>53</v>
      </c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 t="s">
        <v>53</v>
      </c>
      <c r="CMP113" s="8" t="s">
        <v>53</v>
      </c>
      <c r="CMQ113" s="8" t="s">
        <v>53</v>
      </c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 t="s">
        <v>53</v>
      </c>
      <c r="CND113" s="8"/>
      <c r="CNE113" s="8"/>
      <c r="CNF113" s="8"/>
      <c r="CNG113" s="8"/>
      <c r="CNH113" s="8" t="s">
        <v>53</v>
      </c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 t="s">
        <v>53</v>
      </c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 t="s">
        <v>53</v>
      </c>
      <c r="CQM113" s="8" t="s">
        <v>53</v>
      </c>
      <c r="CQN113" s="8"/>
      <c r="CQO113" s="8"/>
      <c r="CQP113" s="8"/>
      <c r="CQQ113" s="8"/>
      <c r="CQR113" s="8"/>
      <c r="CQS113" s="8"/>
      <c r="CQT113" s="8"/>
      <c r="CQU113" s="8" t="s">
        <v>53</v>
      </c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 t="s">
        <v>53</v>
      </c>
      <c r="CRO113" s="8"/>
      <c r="CRP113" s="8"/>
      <c r="CRQ113" s="8"/>
      <c r="CRR113" s="8"/>
      <c r="CRS113" s="8" t="s">
        <v>53</v>
      </c>
      <c r="CRT113" s="8"/>
      <c r="CRU113" s="8"/>
      <c r="CRV113" s="8"/>
      <c r="CRW113" s="8"/>
      <c r="CRX113" s="8" t="s">
        <v>53</v>
      </c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 t="s">
        <v>53</v>
      </c>
      <c r="CTL113" s="8"/>
      <c r="CTM113" s="8"/>
      <c r="CTN113" s="8"/>
      <c r="CTO113" s="8"/>
      <c r="CTP113" s="8" t="s">
        <v>53</v>
      </c>
      <c r="CTQ113" s="8"/>
      <c r="CTR113" s="8"/>
      <c r="CTS113" s="8"/>
      <c r="CTT113" s="8"/>
      <c r="CTU113" s="8" t="s">
        <v>53</v>
      </c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</row>
    <row r="114" spans="2:2613" x14ac:dyDescent="0.4">
      <c r="B114" s="12"/>
      <c r="C114" s="12"/>
      <c r="D114" s="12"/>
      <c r="E114" s="6" t="s">
        <v>87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 t="s">
        <v>53</v>
      </c>
      <c r="ET114" s="8" t="s">
        <v>53</v>
      </c>
      <c r="EU114" s="8" t="s">
        <v>53</v>
      </c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 t="s">
        <v>53</v>
      </c>
      <c r="IQ114" s="8" t="s">
        <v>53</v>
      </c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 t="s">
        <v>53</v>
      </c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 t="s">
        <v>53</v>
      </c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 t="s">
        <v>53</v>
      </c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 t="s">
        <v>53</v>
      </c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 t="s">
        <v>53</v>
      </c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 t="s">
        <v>53</v>
      </c>
      <c r="BJJ114" s="8"/>
      <c r="BJK114" s="8"/>
      <c r="BJL114" s="8"/>
      <c r="BJM114" s="8"/>
      <c r="BJN114" s="8" t="s">
        <v>53</v>
      </c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 t="s">
        <v>53</v>
      </c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 t="s">
        <v>53</v>
      </c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 t="s">
        <v>53</v>
      </c>
      <c r="BVX114" s="8"/>
      <c r="BVY114" s="8"/>
      <c r="BVZ114" s="8"/>
      <c r="BWA114" s="8"/>
      <c r="BWB114" s="8" t="s">
        <v>53</v>
      </c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 t="s">
        <v>53</v>
      </c>
      <c r="CCC114" s="8"/>
      <c r="CCD114" s="8"/>
      <c r="CCE114" s="8"/>
      <c r="CCF114" s="8"/>
      <c r="CCG114" s="8" t="s">
        <v>53</v>
      </c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 t="s">
        <v>53</v>
      </c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 t="s">
        <v>53</v>
      </c>
      <c r="CHM114" s="8"/>
      <c r="CHN114" s="8"/>
      <c r="CHO114" s="8"/>
      <c r="CHP114" s="8"/>
      <c r="CHQ114" s="8" t="s">
        <v>53</v>
      </c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 t="s">
        <v>53</v>
      </c>
      <c r="COQ114" s="8"/>
      <c r="COR114" s="8"/>
      <c r="COS114" s="8"/>
      <c r="COT114" s="8"/>
      <c r="COU114" s="8" t="s">
        <v>53</v>
      </c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 t="s">
        <v>53</v>
      </c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 t="s">
        <v>53</v>
      </c>
      <c r="CUA114" s="8"/>
      <c r="CUB114" s="8"/>
      <c r="CUC114" s="8"/>
      <c r="CUD114" s="8"/>
      <c r="CUE114" s="8" t="s">
        <v>53</v>
      </c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</row>
    <row r="115" spans="2:2613" x14ac:dyDescent="0.4">
      <c r="B115" s="12"/>
      <c r="C115" s="12"/>
      <c r="D115" s="12"/>
      <c r="E115" s="6" t="s">
        <v>88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 t="s">
        <v>53</v>
      </c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 t="s">
        <v>53</v>
      </c>
      <c r="QX115" s="8" t="s">
        <v>53</v>
      </c>
      <c r="QY115" s="8" t="s">
        <v>53</v>
      </c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 t="s">
        <v>53</v>
      </c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 t="s">
        <v>53</v>
      </c>
      <c r="UU115" s="8" t="s">
        <v>53</v>
      </c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 t="s">
        <v>53</v>
      </c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 t="s">
        <v>53</v>
      </c>
      <c r="ABC115" s="8" t="s">
        <v>53</v>
      </c>
      <c r="ABD115" s="8" t="s">
        <v>53</v>
      </c>
      <c r="ABE115" s="8" t="s">
        <v>53</v>
      </c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 t="s">
        <v>53</v>
      </c>
      <c r="ADB115" s="8" t="s">
        <v>53</v>
      </c>
      <c r="ADC115" s="8" t="s">
        <v>53</v>
      </c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 t="s">
        <v>53</v>
      </c>
      <c r="AEJ115" s="8"/>
      <c r="AEK115" s="8"/>
      <c r="AEL115" s="8"/>
      <c r="AEM115" s="8"/>
      <c r="AEN115" s="8" t="s">
        <v>53</v>
      </c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 t="s">
        <v>53</v>
      </c>
      <c r="AGY115" s="8" t="s">
        <v>53</v>
      </c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 t="s">
        <v>53</v>
      </c>
      <c r="AJT115" s="8"/>
      <c r="AJU115" s="8"/>
      <c r="AJV115" s="8"/>
      <c r="AJW115" s="8"/>
      <c r="AJX115" s="8" t="s">
        <v>53</v>
      </c>
      <c r="AJY115" s="8"/>
      <c r="AJZ115" s="8"/>
      <c r="AKA115" s="8"/>
      <c r="AKB115" s="8"/>
      <c r="AKC115" s="8" t="s">
        <v>53</v>
      </c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 t="s">
        <v>53</v>
      </c>
      <c r="ANB115" s="8" t="s">
        <v>53</v>
      </c>
      <c r="ANC115" s="8" t="s">
        <v>53</v>
      </c>
      <c r="AND115" s="8" t="s">
        <v>53</v>
      </c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 t="s">
        <v>53</v>
      </c>
      <c r="APA115" s="8" t="s">
        <v>53</v>
      </c>
      <c r="APB115" s="8" t="s">
        <v>53</v>
      </c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 t="s">
        <v>53</v>
      </c>
      <c r="APY115" s="8"/>
      <c r="APZ115" s="8"/>
      <c r="AQA115" s="8"/>
      <c r="AQB115" s="8"/>
      <c r="AQC115" s="8" t="s">
        <v>53</v>
      </c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 t="s">
        <v>53</v>
      </c>
      <c r="ASX115" s="8" t="s">
        <v>53</v>
      </c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 t="s">
        <v>53</v>
      </c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 t="s">
        <v>53</v>
      </c>
      <c r="AUY115" s="8"/>
      <c r="AUZ115" s="8"/>
      <c r="AVA115" s="8"/>
      <c r="AVB115" s="8"/>
      <c r="AVC115" s="8" t="s">
        <v>53</v>
      </c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 t="s">
        <v>53</v>
      </c>
      <c r="AZK115" s="8" t="s">
        <v>53</v>
      </c>
      <c r="AZL115" s="8" t="s">
        <v>53</v>
      </c>
      <c r="AZM115" s="8" t="s">
        <v>53</v>
      </c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 t="s">
        <v>53</v>
      </c>
      <c r="BBJ115" s="8" t="s">
        <v>53</v>
      </c>
      <c r="BBK115" s="8" t="s">
        <v>53</v>
      </c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 t="s">
        <v>53</v>
      </c>
      <c r="BCC115" s="8"/>
      <c r="BCD115" s="8"/>
      <c r="BCE115" s="8"/>
      <c r="BCF115" s="8"/>
      <c r="BCG115" s="8" t="s">
        <v>53</v>
      </c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 t="s">
        <v>53</v>
      </c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 t="s">
        <v>53</v>
      </c>
      <c r="BFG115" s="8" t="s">
        <v>53</v>
      </c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 t="s">
        <v>53</v>
      </c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 t="s">
        <v>53</v>
      </c>
      <c r="BGX115" s="8"/>
      <c r="BGY115" s="8"/>
      <c r="BGZ115" s="8"/>
      <c r="BHA115" s="8"/>
      <c r="BHB115" s="8" t="s">
        <v>53</v>
      </c>
      <c r="BHC115" s="8"/>
      <c r="BHD115" s="8"/>
      <c r="BHE115" s="8"/>
      <c r="BHF115" s="8"/>
      <c r="BHG115" s="8" t="s">
        <v>53</v>
      </c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 t="s">
        <v>53</v>
      </c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 t="s">
        <v>53</v>
      </c>
      <c r="BLY115" s="8" t="s">
        <v>53</v>
      </c>
      <c r="BLZ115" s="8" t="s">
        <v>53</v>
      </c>
      <c r="BMA115" s="8" t="s">
        <v>53</v>
      </c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 t="s">
        <v>53</v>
      </c>
      <c r="BNX115" s="8" t="s">
        <v>53</v>
      </c>
      <c r="BNY115" s="8" t="s">
        <v>53</v>
      </c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 t="s">
        <v>53</v>
      </c>
      <c r="BOQ115" s="8"/>
      <c r="BOR115" s="8"/>
      <c r="BOS115" s="8"/>
      <c r="BOT115" s="8"/>
      <c r="BOU115" s="8" t="s">
        <v>53</v>
      </c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 t="s">
        <v>53</v>
      </c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 t="s">
        <v>53</v>
      </c>
      <c r="BRU115" s="8" t="s">
        <v>53</v>
      </c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 t="s">
        <v>53</v>
      </c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 t="s">
        <v>53</v>
      </c>
      <c r="BTL115" s="8"/>
      <c r="BTM115" s="8"/>
      <c r="BTN115" s="8"/>
      <c r="BTO115" s="8"/>
      <c r="BTP115" s="8" t="s">
        <v>53</v>
      </c>
      <c r="BTQ115" s="8"/>
      <c r="BTR115" s="8"/>
      <c r="BTS115" s="8"/>
      <c r="BTT115" s="8"/>
      <c r="BTU115" s="8" t="s">
        <v>53</v>
      </c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 t="s">
        <v>53</v>
      </c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10" t="s">
        <v>53</v>
      </c>
      <c r="BXH115" s="10" t="s">
        <v>53</v>
      </c>
      <c r="BXI115" s="10" t="s">
        <v>53</v>
      </c>
      <c r="BXJ115" s="10" t="s">
        <v>53</v>
      </c>
      <c r="BXK115" s="10" t="s">
        <v>53</v>
      </c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10" t="s">
        <v>53</v>
      </c>
      <c r="BYH115" s="10" t="s">
        <v>53</v>
      </c>
      <c r="BYI115" s="10" t="s">
        <v>53</v>
      </c>
      <c r="BYJ115" s="10" t="s">
        <v>53</v>
      </c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 t="s">
        <v>53</v>
      </c>
      <c r="CAG115" s="8" t="s">
        <v>53</v>
      </c>
      <c r="CAH115" s="8" t="s">
        <v>53</v>
      </c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 t="s">
        <v>53</v>
      </c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 t="s">
        <v>53</v>
      </c>
      <c r="CCM115" s="8"/>
      <c r="CCN115" s="8"/>
      <c r="CCO115" s="8"/>
      <c r="CCP115" s="8"/>
      <c r="CCQ115" s="8" t="s">
        <v>53</v>
      </c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 t="s">
        <v>53</v>
      </c>
      <c r="CED115" s="8" t="s">
        <v>53</v>
      </c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 t="s">
        <v>53</v>
      </c>
      <c r="CFP115" s="8"/>
      <c r="CFQ115" s="8"/>
      <c r="CFR115" s="8"/>
      <c r="CFS115" s="8"/>
      <c r="CFT115" s="8" t="s">
        <v>53</v>
      </c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 t="s">
        <v>53</v>
      </c>
      <c r="CHW115" s="8"/>
      <c r="CHX115" s="8"/>
      <c r="CHY115" s="8"/>
      <c r="CHZ115" s="8"/>
      <c r="CIA115" s="8" t="s">
        <v>53</v>
      </c>
      <c r="CIB115" s="8"/>
      <c r="CIC115" s="8"/>
      <c r="CID115" s="8"/>
      <c r="CIE115" s="8"/>
      <c r="CIF115" s="8" t="s">
        <v>53</v>
      </c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10" t="s">
        <v>53</v>
      </c>
      <c r="CJV115" s="10" t="s">
        <v>53</v>
      </c>
      <c r="CJW115" s="10" t="s">
        <v>53</v>
      </c>
      <c r="CJX115" s="10" t="s">
        <v>53</v>
      </c>
      <c r="CJY115" s="10" t="s">
        <v>53</v>
      </c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10" t="s">
        <v>53</v>
      </c>
      <c r="CKV115" s="10" t="s">
        <v>53</v>
      </c>
      <c r="CKW115" s="10" t="s">
        <v>53</v>
      </c>
      <c r="CKX115" s="10" t="s">
        <v>53</v>
      </c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 t="s">
        <v>53</v>
      </c>
      <c r="CMU115" s="8" t="s">
        <v>53</v>
      </c>
      <c r="CMV115" s="8" t="s">
        <v>53</v>
      </c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 t="s">
        <v>53</v>
      </c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 t="s">
        <v>53</v>
      </c>
      <c r="CPA115" s="8"/>
      <c r="CPB115" s="8"/>
      <c r="CPC115" s="8"/>
      <c r="CPD115" s="8"/>
      <c r="CPE115" s="8" t="s">
        <v>53</v>
      </c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 t="s">
        <v>53</v>
      </c>
      <c r="CQR115" s="8" t="s">
        <v>53</v>
      </c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 t="s">
        <v>53</v>
      </c>
      <c r="CSD115" s="8"/>
      <c r="CSE115" s="8"/>
      <c r="CSF115" s="8"/>
      <c r="CSG115" s="8"/>
      <c r="CSH115" s="8" t="s">
        <v>53</v>
      </c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 t="s">
        <v>53</v>
      </c>
      <c r="CUK115" s="8"/>
      <c r="CUL115" s="8"/>
      <c r="CUM115" s="8"/>
      <c r="CUN115" s="8"/>
      <c r="CUO115" s="8" t="s">
        <v>53</v>
      </c>
      <c r="CUP115" s="8"/>
      <c r="CUQ115" s="8"/>
      <c r="CUR115" s="8"/>
      <c r="CUS115" s="8"/>
      <c r="CUT115" s="8" t="s">
        <v>53</v>
      </c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</row>
    <row r="116" spans="2:2613" x14ac:dyDescent="0.4">
      <c r="B116" s="12"/>
      <c r="C116" s="12"/>
      <c r="D116" s="12"/>
      <c r="E116" s="6" t="s">
        <v>89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 t="s">
        <v>53</v>
      </c>
      <c r="EY116" s="8" t="s">
        <v>53</v>
      </c>
      <c r="EZ116" s="8" t="s">
        <v>53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 t="s">
        <v>53</v>
      </c>
      <c r="IV116" s="8" t="s">
        <v>53</v>
      </c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 t="s">
        <v>53</v>
      </c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 t="s">
        <v>53</v>
      </c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 t="s">
        <v>53</v>
      </c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 t="s">
        <v>53</v>
      </c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 t="s">
        <v>53</v>
      </c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 t="s">
        <v>53</v>
      </c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 t="s">
        <v>53</v>
      </c>
      <c r="CIL116" s="8"/>
      <c r="CIM116" s="8"/>
      <c r="CIN116" s="8"/>
      <c r="CIO116" s="8"/>
      <c r="CIP116" s="8" t="s">
        <v>53</v>
      </c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 t="s">
        <v>53</v>
      </c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 t="s">
        <v>53</v>
      </c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 t="s">
        <v>53</v>
      </c>
      <c r="CUZ116" s="8"/>
      <c r="CVA116" s="8"/>
      <c r="CVB116" s="8"/>
      <c r="CVC116" s="8"/>
      <c r="CVD116" s="8" t="s">
        <v>53</v>
      </c>
      <c r="CVE116" s="8"/>
      <c r="CVF116" s="8"/>
      <c r="CVG116" s="8"/>
      <c r="CVH116" s="8"/>
      <c r="CVI116" s="8"/>
      <c r="CVJ116" s="8"/>
      <c r="CVK116" s="8"/>
      <c r="CVL116" s="8"/>
      <c r="CVM116" s="8"/>
    </row>
    <row r="117" spans="2:2613" x14ac:dyDescent="0.4">
      <c r="B117" s="12"/>
      <c r="C117" s="12"/>
      <c r="D117" s="12"/>
      <c r="E117" s="6" t="s">
        <v>90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 t="s">
        <v>53</v>
      </c>
      <c r="RC117" s="8" t="s">
        <v>53</v>
      </c>
      <c r="RD117" s="8" t="s">
        <v>53</v>
      </c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 t="s">
        <v>53</v>
      </c>
      <c r="UZ117" s="8" t="s">
        <v>53</v>
      </c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 t="s">
        <v>53</v>
      </c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 t="s">
        <v>53</v>
      </c>
      <c r="ADG117" s="8" t="s">
        <v>53</v>
      </c>
      <c r="ADH117" s="8" t="s">
        <v>53</v>
      </c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 t="s">
        <v>53</v>
      </c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 t="s">
        <v>53</v>
      </c>
      <c r="AHD117" s="8" t="s">
        <v>53</v>
      </c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 t="s">
        <v>53</v>
      </c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 t="s">
        <v>53</v>
      </c>
      <c r="AKI117" s="8"/>
      <c r="AKJ117" s="8"/>
      <c r="AKK117" s="8"/>
      <c r="AKL117" s="8"/>
      <c r="AKM117" s="8" t="s">
        <v>53</v>
      </c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 t="s">
        <v>53</v>
      </c>
      <c r="ANG117" s="8" t="s">
        <v>53</v>
      </c>
      <c r="ANH117" s="8" t="s">
        <v>53</v>
      </c>
      <c r="ANI117" s="8" t="s">
        <v>53</v>
      </c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 t="s">
        <v>53</v>
      </c>
      <c r="APF117" s="8" t="s">
        <v>53</v>
      </c>
      <c r="APG117" s="8" t="s">
        <v>53</v>
      </c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 t="s">
        <v>53</v>
      </c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 t="s">
        <v>53</v>
      </c>
      <c r="ATC117" s="8" t="s">
        <v>53</v>
      </c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 t="s">
        <v>53</v>
      </c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 t="s">
        <v>53</v>
      </c>
      <c r="AVI117" s="8"/>
      <c r="AVJ117" s="8"/>
      <c r="AVK117" s="8"/>
      <c r="AVL117" s="8"/>
      <c r="AVM117" s="8" t="s">
        <v>53</v>
      </c>
      <c r="AVN117" s="8"/>
      <c r="AVO117" s="8"/>
      <c r="AVP117" s="8"/>
      <c r="AVQ117" s="8"/>
      <c r="AVR117" s="8" t="s">
        <v>53</v>
      </c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 t="s">
        <v>53</v>
      </c>
      <c r="AZP117" s="8" t="s">
        <v>53</v>
      </c>
      <c r="AZQ117" s="8" t="s">
        <v>53</v>
      </c>
      <c r="AZR117" s="8" t="s">
        <v>53</v>
      </c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 t="s">
        <v>53</v>
      </c>
      <c r="BBO117" s="8" t="s">
        <v>53</v>
      </c>
      <c r="BBP117" s="8" t="s">
        <v>53</v>
      </c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 t="s">
        <v>53</v>
      </c>
      <c r="BCM117" s="8"/>
      <c r="BCN117" s="8"/>
      <c r="BCO117" s="8"/>
      <c r="BCP117" s="8"/>
      <c r="BCQ117" s="8" t="s">
        <v>53</v>
      </c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 t="s">
        <v>53</v>
      </c>
      <c r="BFL117" s="8" t="s">
        <v>53</v>
      </c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 t="s">
        <v>53</v>
      </c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 t="s">
        <v>53</v>
      </c>
      <c r="BHM117" s="8"/>
      <c r="BHN117" s="8"/>
      <c r="BHO117" s="8"/>
      <c r="BHP117" s="8"/>
      <c r="BHQ117" s="8" t="s">
        <v>53</v>
      </c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 t="s">
        <v>53</v>
      </c>
      <c r="BMD117" s="8" t="s">
        <v>53</v>
      </c>
      <c r="BME117" s="8" t="s">
        <v>53</v>
      </c>
      <c r="BMF117" s="8" t="s">
        <v>53</v>
      </c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 t="s">
        <v>53</v>
      </c>
      <c r="BOC117" s="8" t="s">
        <v>53</v>
      </c>
      <c r="BOD117" s="8" t="s">
        <v>53</v>
      </c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 t="s">
        <v>53</v>
      </c>
      <c r="BPA117" s="8"/>
      <c r="BPB117" s="8"/>
      <c r="BPC117" s="8"/>
      <c r="BPD117" s="8"/>
      <c r="BPE117" s="8" t="s">
        <v>53</v>
      </c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 t="s">
        <v>53</v>
      </c>
      <c r="BRZ117" s="8" t="s">
        <v>53</v>
      </c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 t="s">
        <v>53</v>
      </c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 t="s">
        <v>53</v>
      </c>
      <c r="BUA117" s="8"/>
      <c r="BUB117" s="8"/>
      <c r="BUC117" s="8"/>
      <c r="BUD117" s="8"/>
      <c r="BUE117" s="8" t="s">
        <v>53</v>
      </c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 t="s">
        <v>53</v>
      </c>
      <c r="BYM117" s="8" t="s">
        <v>53</v>
      </c>
      <c r="BYN117" s="8" t="s">
        <v>53</v>
      </c>
      <c r="BYO117" s="8" t="s">
        <v>53</v>
      </c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 t="s">
        <v>53</v>
      </c>
      <c r="CAL117" s="8" t="s">
        <v>53</v>
      </c>
      <c r="CAM117" s="8" t="s">
        <v>53</v>
      </c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 t="s">
        <v>53</v>
      </c>
      <c r="CBE117" s="8"/>
      <c r="CBF117" s="8"/>
      <c r="CBG117" s="8"/>
      <c r="CBH117" s="8"/>
      <c r="CBI117" s="8" t="s">
        <v>53</v>
      </c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 t="s">
        <v>53</v>
      </c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 t="s">
        <v>53</v>
      </c>
      <c r="CEI117" s="8" t="s">
        <v>53</v>
      </c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 t="s">
        <v>53</v>
      </c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 t="s">
        <v>53</v>
      </c>
      <c r="CFZ117" s="8"/>
      <c r="CGA117" s="8"/>
      <c r="CGB117" s="8"/>
      <c r="CGC117" s="8"/>
      <c r="CGD117" s="8" t="s">
        <v>53</v>
      </c>
      <c r="CGE117" s="8"/>
      <c r="CGF117" s="8"/>
      <c r="CGG117" s="8"/>
      <c r="CGH117" s="8"/>
      <c r="CGI117" s="8" t="s">
        <v>53</v>
      </c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 t="s">
        <v>53</v>
      </c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 t="s">
        <v>53</v>
      </c>
      <c r="CLA117" s="8" t="s">
        <v>53</v>
      </c>
      <c r="CLB117" s="8" t="s">
        <v>53</v>
      </c>
      <c r="CLC117" s="8" t="s">
        <v>53</v>
      </c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 t="s">
        <v>53</v>
      </c>
      <c r="CMZ117" s="8" t="s">
        <v>53</v>
      </c>
      <c r="CNA117" s="8" t="s">
        <v>53</v>
      </c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 t="s">
        <v>53</v>
      </c>
      <c r="CNS117" s="8"/>
      <c r="CNT117" s="8"/>
      <c r="CNU117" s="8"/>
      <c r="CNV117" s="8"/>
      <c r="CNW117" s="8" t="s">
        <v>53</v>
      </c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 t="s">
        <v>53</v>
      </c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 t="s">
        <v>53</v>
      </c>
      <c r="CQW117" s="8" t="s">
        <v>53</v>
      </c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 t="s">
        <v>53</v>
      </c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 t="s">
        <v>53</v>
      </c>
      <c r="CSN117" s="8"/>
      <c r="CSO117" s="8"/>
      <c r="CSP117" s="8"/>
      <c r="CSQ117" s="8"/>
      <c r="CSR117" s="8" t="s">
        <v>53</v>
      </c>
      <c r="CSS117" s="8"/>
      <c r="CST117" s="8"/>
      <c r="CSU117" s="8"/>
      <c r="CSV117" s="8"/>
      <c r="CSW117" s="8" t="s">
        <v>53</v>
      </c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 t="s">
        <v>53</v>
      </c>
      <c r="CVJ117" s="8"/>
      <c r="CVK117" s="8"/>
      <c r="CVL117" s="8"/>
      <c r="CVM117" s="8"/>
    </row>
    <row r="118" spans="2:2613" x14ac:dyDescent="0.4">
      <c r="B118" s="12"/>
      <c r="C118" s="12"/>
      <c r="D118" s="12"/>
      <c r="E118" s="6" t="s">
        <v>91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 t="s">
        <v>53</v>
      </c>
      <c r="FD118" s="8" t="s">
        <v>53</v>
      </c>
      <c r="FE118" s="8" t="s">
        <v>53</v>
      </c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 t="s">
        <v>53</v>
      </c>
      <c r="JA118" s="8" t="s">
        <v>53</v>
      </c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 t="s">
        <v>53</v>
      </c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 t="s">
        <v>53</v>
      </c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 t="s">
        <v>53</v>
      </c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 t="s">
        <v>53</v>
      </c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</row>
    <row r="119" spans="2:2613" x14ac:dyDescent="0.4">
      <c r="B119" s="12"/>
      <c r="C119" s="12"/>
      <c r="D119" s="12"/>
      <c r="E119" s="6" t="s">
        <v>92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 t="s">
        <v>53</v>
      </c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 t="s">
        <v>53</v>
      </c>
      <c r="RH119" s="8" t="s">
        <v>53</v>
      </c>
      <c r="RI119" s="8" t="s">
        <v>53</v>
      </c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 t="s">
        <v>53</v>
      </c>
      <c r="VE119" s="8" t="s">
        <v>53</v>
      </c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 t="s">
        <v>53</v>
      </c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 t="s">
        <v>53</v>
      </c>
      <c r="ADL119" s="8" t="s">
        <v>53</v>
      </c>
      <c r="ADM119" s="8" t="s">
        <v>53</v>
      </c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 t="s">
        <v>53</v>
      </c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 t="s">
        <v>53</v>
      </c>
      <c r="AHI119" s="8" t="s">
        <v>53</v>
      </c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 t="s">
        <v>53</v>
      </c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 t="s">
        <v>53</v>
      </c>
      <c r="ANL119" s="8" t="s">
        <v>53</v>
      </c>
      <c r="ANM119" s="8" t="s">
        <v>53</v>
      </c>
      <c r="ANN119" s="8" t="s">
        <v>53</v>
      </c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 t="s">
        <v>53</v>
      </c>
      <c r="APK119" s="8" t="s">
        <v>53</v>
      </c>
      <c r="APL119" s="8" t="s">
        <v>53</v>
      </c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 t="s">
        <v>53</v>
      </c>
      <c r="AQN119" s="8"/>
      <c r="AQO119" s="8"/>
      <c r="AQP119" s="8"/>
      <c r="AQQ119" s="8"/>
      <c r="AQR119" s="8" t="s">
        <v>53</v>
      </c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 t="s">
        <v>53</v>
      </c>
      <c r="ATH119" s="8" t="s">
        <v>53</v>
      </c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 t="s">
        <v>53</v>
      </c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 t="s">
        <v>53</v>
      </c>
      <c r="AVX119" s="8"/>
      <c r="AVY119" s="8"/>
      <c r="AVZ119" s="8"/>
      <c r="AWA119" s="8"/>
      <c r="AWB119" s="8" t="s">
        <v>53</v>
      </c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 t="s">
        <v>53</v>
      </c>
      <c r="AZU119" s="8" t="s">
        <v>53</v>
      </c>
      <c r="AZV119" s="8" t="s">
        <v>53</v>
      </c>
      <c r="AZW119" s="8" t="s">
        <v>53</v>
      </c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 t="s">
        <v>53</v>
      </c>
      <c r="BBT119" s="8" t="s">
        <v>53</v>
      </c>
      <c r="BBU119" s="8" t="s">
        <v>53</v>
      </c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 t="s">
        <v>53</v>
      </c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 t="s">
        <v>53</v>
      </c>
      <c r="BFQ119" s="8" t="s">
        <v>53</v>
      </c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 t="s">
        <v>53</v>
      </c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 t="s">
        <v>53</v>
      </c>
      <c r="BHW119" s="8"/>
      <c r="BHX119" s="8"/>
      <c r="BHY119" s="8"/>
      <c r="BHZ119" s="8"/>
      <c r="BIA119" s="8" t="s">
        <v>53</v>
      </c>
      <c r="BIB119" s="8"/>
      <c r="BIC119" s="8"/>
      <c r="BID119" s="8"/>
      <c r="BIE119" s="8"/>
      <c r="BIF119" s="8" t="s">
        <v>53</v>
      </c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 t="s">
        <v>53</v>
      </c>
      <c r="BMI119" s="8" t="s">
        <v>53</v>
      </c>
      <c r="BMJ119" s="8" t="s">
        <v>53</v>
      </c>
      <c r="BMK119" s="8" t="s">
        <v>53</v>
      </c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 t="s">
        <v>53</v>
      </c>
      <c r="BOH119" s="8" t="s">
        <v>53</v>
      </c>
      <c r="BOI119" s="8" t="s">
        <v>53</v>
      </c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 t="s">
        <v>53</v>
      </c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 t="s">
        <v>53</v>
      </c>
      <c r="BSE119" s="8" t="s">
        <v>53</v>
      </c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 t="s">
        <v>53</v>
      </c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 t="s">
        <v>53</v>
      </c>
      <c r="BUK119" s="8"/>
      <c r="BUL119" s="8"/>
      <c r="BUM119" s="8"/>
      <c r="BUN119" s="8"/>
      <c r="BUO119" s="8" t="s">
        <v>53</v>
      </c>
      <c r="BUP119" s="8"/>
      <c r="BUQ119" s="8"/>
      <c r="BUR119" s="8"/>
      <c r="BUS119" s="8"/>
      <c r="BUT119" s="8" t="s">
        <v>53</v>
      </c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 t="s">
        <v>53</v>
      </c>
      <c r="BYR119" s="8" t="s">
        <v>53</v>
      </c>
      <c r="BYS119" s="8" t="s">
        <v>53</v>
      </c>
      <c r="BYT119" s="8" t="s">
        <v>53</v>
      </c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 t="s">
        <v>53</v>
      </c>
      <c r="CAQ119" s="8" t="s">
        <v>53</v>
      </c>
      <c r="CAR119" s="8" t="s">
        <v>53</v>
      </c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 t="s">
        <v>53</v>
      </c>
      <c r="CBO119" s="8"/>
      <c r="CBP119" s="8"/>
      <c r="CBQ119" s="8"/>
      <c r="CBR119" s="8"/>
      <c r="CBS119" s="8" t="s">
        <v>53</v>
      </c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 t="s">
        <v>53</v>
      </c>
      <c r="CEN119" s="8" t="s">
        <v>53</v>
      </c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 t="s">
        <v>53</v>
      </c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 t="s">
        <v>53</v>
      </c>
      <c r="CGO119" s="8"/>
      <c r="CGP119" s="8"/>
      <c r="CGQ119" s="8"/>
      <c r="CGR119" s="8"/>
      <c r="CGS119" s="8" t="s">
        <v>53</v>
      </c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 t="s">
        <v>53</v>
      </c>
      <c r="CLF119" s="8" t="s">
        <v>53</v>
      </c>
      <c r="CLG119" s="8" t="s">
        <v>53</v>
      </c>
      <c r="CLH119" s="8" t="s">
        <v>53</v>
      </c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 t="s">
        <v>53</v>
      </c>
      <c r="CNE119" s="8" t="s">
        <v>53</v>
      </c>
      <c r="CNF119" s="8" t="s">
        <v>53</v>
      </c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 t="s">
        <v>53</v>
      </c>
      <c r="COC119" s="8"/>
      <c r="COD119" s="8"/>
      <c r="COE119" s="8"/>
      <c r="COF119" s="8"/>
      <c r="COG119" s="8" t="s">
        <v>53</v>
      </c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 t="s">
        <v>53</v>
      </c>
      <c r="CRB119" s="8" t="s">
        <v>53</v>
      </c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 t="s">
        <v>53</v>
      </c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 t="s">
        <v>53</v>
      </c>
      <c r="CTC119" s="8"/>
      <c r="CTD119" s="8"/>
      <c r="CTE119" s="8"/>
      <c r="CTF119" s="8"/>
      <c r="CTG119" s="8" t="s">
        <v>53</v>
      </c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</row>
    <row r="120" spans="2:2613" x14ac:dyDescent="0.4">
      <c r="B120" s="12"/>
      <c r="C120" s="12"/>
      <c r="D120" s="12"/>
      <c r="E120" s="6" t="s">
        <v>93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 t="s">
        <v>53</v>
      </c>
      <c r="FI120" s="8" t="s">
        <v>53</v>
      </c>
      <c r="FJ120" s="8" t="s">
        <v>53</v>
      </c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 t="s">
        <v>53</v>
      </c>
      <c r="JF120" s="8" t="s">
        <v>53</v>
      </c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 t="s">
        <v>53</v>
      </c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 t="s">
        <v>53</v>
      </c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 t="s">
        <v>53</v>
      </c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 t="s">
        <v>53</v>
      </c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 t="s">
        <v>53</v>
      </c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</row>
    <row r="121" spans="2:2613" x14ac:dyDescent="0.4">
      <c r="B121" s="12"/>
      <c r="C121" s="12"/>
      <c r="D121" s="12"/>
      <c r="E121" s="6" t="s">
        <v>94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 t="s">
        <v>53</v>
      </c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 t="s">
        <v>53</v>
      </c>
      <c r="RM121" s="8" t="s">
        <v>53</v>
      </c>
      <c r="RN121" s="8" t="s">
        <v>53</v>
      </c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 t="s">
        <v>53</v>
      </c>
      <c r="VJ121" s="8" t="s">
        <v>53</v>
      </c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 t="s">
        <v>53</v>
      </c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 t="s">
        <v>53</v>
      </c>
      <c r="ADQ121" s="8" t="s">
        <v>53</v>
      </c>
      <c r="ADR121" s="8" t="s">
        <v>53</v>
      </c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 t="s">
        <v>53</v>
      </c>
      <c r="AHN121" s="8" t="s">
        <v>53</v>
      </c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 t="s">
        <v>53</v>
      </c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 t="s">
        <v>53</v>
      </c>
      <c r="ANQ121" s="8" t="s">
        <v>53</v>
      </c>
      <c r="ANR121" s="8" t="s">
        <v>53</v>
      </c>
      <c r="ANS121" s="8" t="s">
        <v>53</v>
      </c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 t="s">
        <v>53</v>
      </c>
      <c r="APP121" s="8" t="s">
        <v>53</v>
      </c>
      <c r="APQ121" s="8" t="s">
        <v>53</v>
      </c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 t="s">
        <v>53</v>
      </c>
      <c r="AQX121" s="8"/>
      <c r="AQY121" s="8"/>
      <c r="AQZ121" s="8"/>
      <c r="ARA121" s="8"/>
      <c r="ARB121" s="8" t="s">
        <v>53</v>
      </c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 t="s">
        <v>53</v>
      </c>
      <c r="ATM121" s="8" t="s">
        <v>53</v>
      </c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 t="s">
        <v>53</v>
      </c>
      <c r="AWH121" s="8"/>
      <c r="AWI121" s="8"/>
      <c r="AWJ121" s="8"/>
      <c r="AWK121" s="8"/>
      <c r="AWL121" s="8" t="s">
        <v>53</v>
      </c>
      <c r="AWM121" s="8"/>
      <c r="AWN121" s="8"/>
      <c r="AWO121" s="8"/>
      <c r="AWP121" s="8"/>
      <c r="AWQ121" s="8" t="s">
        <v>53</v>
      </c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 t="s">
        <v>53</v>
      </c>
      <c r="AZZ121" s="8" t="s">
        <v>53</v>
      </c>
      <c r="BAA121" s="8" t="s">
        <v>53</v>
      </c>
      <c r="BAB121" s="8" t="s">
        <v>53</v>
      </c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 t="s">
        <v>53</v>
      </c>
      <c r="BBY121" s="8" t="s">
        <v>53</v>
      </c>
      <c r="BBZ121" s="8" t="s">
        <v>53</v>
      </c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 t="s">
        <v>53</v>
      </c>
      <c r="BDB121" s="8"/>
      <c r="BDC121" s="8"/>
      <c r="BDD121" s="8"/>
      <c r="BDE121" s="8"/>
      <c r="BDF121" s="8" t="s">
        <v>53</v>
      </c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 t="s">
        <v>53</v>
      </c>
      <c r="BFV121" s="8" t="s">
        <v>53</v>
      </c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 t="s">
        <v>53</v>
      </c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 t="s">
        <v>53</v>
      </c>
      <c r="BIL121" s="8"/>
      <c r="BIM121" s="8"/>
      <c r="BIN121" s="8"/>
      <c r="BIO121" s="8"/>
      <c r="BIP121" s="8" t="s">
        <v>53</v>
      </c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 t="s">
        <v>53</v>
      </c>
      <c r="BMN121" s="8" t="s">
        <v>53</v>
      </c>
      <c r="BMO121" s="8" t="s">
        <v>53</v>
      </c>
      <c r="BMP121" s="8" t="s">
        <v>53</v>
      </c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 t="s">
        <v>53</v>
      </c>
      <c r="BOM121" s="8" t="s">
        <v>53</v>
      </c>
      <c r="BON121" s="8" t="s">
        <v>53</v>
      </c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 t="s">
        <v>53</v>
      </c>
      <c r="BPP121" s="8"/>
      <c r="BPQ121" s="8"/>
      <c r="BPR121" s="8"/>
      <c r="BPS121" s="8"/>
      <c r="BPT121" s="8" t="s">
        <v>53</v>
      </c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 t="s">
        <v>53</v>
      </c>
      <c r="BSJ121" s="8" t="s">
        <v>53</v>
      </c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 t="s">
        <v>53</v>
      </c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 t="s">
        <v>53</v>
      </c>
      <c r="BUZ121" s="8"/>
      <c r="BVA121" s="8"/>
      <c r="BVB121" s="8"/>
      <c r="BVC121" s="8"/>
      <c r="BVD121" s="8" t="s">
        <v>53</v>
      </c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 t="s">
        <v>53</v>
      </c>
      <c r="BYW121" s="8" t="s">
        <v>53</v>
      </c>
      <c r="BYX121" s="8" t="s">
        <v>53</v>
      </c>
      <c r="BYY121" s="8" t="s">
        <v>53</v>
      </c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 t="s">
        <v>53</v>
      </c>
      <c r="CAV121" s="8" t="s">
        <v>53</v>
      </c>
      <c r="CAW121" s="8" t="s">
        <v>53</v>
      </c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 t="s">
        <v>53</v>
      </c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 t="s">
        <v>53</v>
      </c>
      <c r="CES121" s="8" t="s">
        <v>53</v>
      </c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 t="s">
        <v>53</v>
      </c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 t="s">
        <v>53</v>
      </c>
      <c r="CGY121" s="8"/>
      <c r="CGZ121" s="8"/>
      <c r="CHA121" s="8"/>
      <c r="CHB121" s="8"/>
      <c r="CHC121" s="8" t="s">
        <v>53</v>
      </c>
      <c r="CHD121" s="8"/>
      <c r="CHE121" s="8"/>
      <c r="CHF121" s="8"/>
      <c r="CHG121" s="8"/>
      <c r="CHH121" s="8" t="s">
        <v>53</v>
      </c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 t="s">
        <v>53</v>
      </c>
      <c r="CLK121" s="8" t="s">
        <v>53</v>
      </c>
      <c r="CLL121" s="8" t="s">
        <v>53</v>
      </c>
      <c r="CLM121" s="8" t="s">
        <v>53</v>
      </c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 t="s">
        <v>53</v>
      </c>
      <c r="CNJ121" s="8" t="s">
        <v>53</v>
      </c>
      <c r="CNK121" s="8" t="s">
        <v>53</v>
      </c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 t="s">
        <v>53</v>
      </c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 t="s">
        <v>53</v>
      </c>
      <c r="CRG121" s="8" t="s">
        <v>53</v>
      </c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 t="s">
        <v>53</v>
      </c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 t="s">
        <v>53</v>
      </c>
      <c r="CTM121" s="8"/>
      <c r="CTN121" s="8"/>
      <c r="CTO121" s="8"/>
      <c r="CTP121" s="8"/>
      <c r="CTQ121" s="8" t="s">
        <v>53</v>
      </c>
      <c r="CTR121" s="8"/>
      <c r="CTS121" s="8"/>
      <c r="CTT121" s="8"/>
      <c r="CTU121" s="8"/>
      <c r="CTV121" s="8" t="s">
        <v>53</v>
      </c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</row>
    <row r="122" spans="2:2613" x14ac:dyDescent="0.4">
      <c r="B122" s="12"/>
      <c r="C122" s="12"/>
      <c r="D122" s="12"/>
      <c r="E122" s="6" t="s">
        <v>95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 t="s">
        <v>53</v>
      </c>
      <c r="FN122" s="8" t="s">
        <v>53</v>
      </c>
      <c r="FO122" s="8" t="s">
        <v>53</v>
      </c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 t="s">
        <v>53</v>
      </c>
      <c r="JK122" s="8" t="s">
        <v>53</v>
      </c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 t="s">
        <v>53</v>
      </c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 t="s">
        <v>53</v>
      </c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 t="s">
        <v>53</v>
      </c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 t="s">
        <v>53</v>
      </c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</row>
    <row r="123" spans="2:2613" x14ac:dyDescent="0.4">
      <c r="B123" s="12"/>
      <c r="C123" s="12"/>
      <c r="D123" s="12"/>
      <c r="E123" s="6" t="s">
        <v>96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 t="s">
        <v>53</v>
      </c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 t="s">
        <v>53</v>
      </c>
      <c r="RR123" s="8" t="s">
        <v>53</v>
      </c>
      <c r="RS123" s="8" t="s">
        <v>53</v>
      </c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 t="s">
        <v>53</v>
      </c>
      <c r="VO123" s="8" t="s">
        <v>53</v>
      </c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 t="s">
        <v>53</v>
      </c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 t="s">
        <v>53</v>
      </c>
      <c r="ADV123" s="8" t="s">
        <v>53</v>
      </c>
      <c r="ADW123" s="8" t="s">
        <v>53</v>
      </c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 t="s">
        <v>53</v>
      </c>
      <c r="AHS123" s="8" t="s">
        <v>53</v>
      </c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 t="s">
        <v>53</v>
      </c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 t="s">
        <v>53</v>
      </c>
      <c r="APU123" s="8" t="s">
        <v>53</v>
      </c>
      <c r="APV123" s="8" t="s">
        <v>53</v>
      </c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 t="s">
        <v>53</v>
      </c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 t="s">
        <v>53</v>
      </c>
      <c r="ATR123" s="8" t="s">
        <v>53</v>
      </c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 t="s">
        <v>53</v>
      </c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 t="s">
        <v>53</v>
      </c>
      <c r="AWW123" s="8"/>
      <c r="AWX123" s="8"/>
      <c r="AWY123" s="8"/>
      <c r="AWZ123" s="8"/>
      <c r="AXA123" s="8" t="s">
        <v>53</v>
      </c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 t="s">
        <v>53</v>
      </c>
      <c r="BAE123" s="8" t="s">
        <v>53</v>
      </c>
      <c r="BAF123" s="8" t="s">
        <v>53</v>
      </c>
      <c r="BAG123" s="8" t="s">
        <v>53</v>
      </c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 t="s">
        <v>53</v>
      </c>
      <c r="BCD123" s="8" t="s">
        <v>53</v>
      </c>
      <c r="BCE123" s="8" t="s">
        <v>53</v>
      </c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 t="s">
        <v>53</v>
      </c>
      <c r="BDL123" s="8"/>
      <c r="BDM123" s="8"/>
      <c r="BDN123" s="8"/>
      <c r="BDO123" s="8"/>
      <c r="BDP123" s="8" t="s">
        <v>53</v>
      </c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 t="s">
        <v>53</v>
      </c>
      <c r="BGA123" s="8" t="s">
        <v>53</v>
      </c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 t="s">
        <v>53</v>
      </c>
      <c r="BIV123" s="8"/>
      <c r="BIW123" s="8"/>
      <c r="BIX123" s="8"/>
      <c r="BIY123" s="8"/>
      <c r="BIZ123" s="8" t="s">
        <v>53</v>
      </c>
      <c r="BJA123" s="8"/>
      <c r="BJB123" s="8"/>
      <c r="BJC123" s="8"/>
      <c r="BJD123" s="8"/>
      <c r="BJE123" s="8" t="s">
        <v>53</v>
      </c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 t="s">
        <v>53</v>
      </c>
      <c r="BMS123" s="8" t="s">
        <v>53</v>
      </c>
      <c r="BMT123" s="8" t="s">
        <v>53</v>
      </c>
      <c r="BMU123" s="8" t="s">
        <v>53</v>
      </c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 t="s">
        <v>53</v>
      </c>
      <c r="BOR123" s="8" t="s">
        <v>53</v>
      </c>
      <c r="BOS123" s="8" t="s">
        <v>53</v>
      </c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 t="s">
        <v>53</v>
      </c>
      <c r="BPZ123" s="8"/>
      <c r="BQA123" s="8"/>
      <c r="BQB123" s="8"/>
      <c r="BQC123" s="8"/>
      <c r="BQD123" s="8" t="s">
        <v>53</v>
      </c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 t="s">
        <v>53</v>
      </c>
      <c r="BSO123" s="8" t="s">
        <v>53</v>
      </c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 t="s">
        <v>53</v>
      </c>
      <c r="BVJ123" s="8"/>
      <c r="BVK123" s="8"/>
      <c r="BVL123" s="8"/>
      <c r="BVM123" s="8"/>
      <c r="BVN123" s="8" t="s">
        <v>53</v>
      </c>
      <c r="BVO123" s="8"/>
      <c r="BVP123" s="8"/>
      <c r="BVQ123" s="8"/>
      <c r="BVR123" s="8"/>
      <c r="BVS123" s="8" t="s">
        <v>53</v>
      </c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 t="s">
        <v>53</v>
      </c>
      <c r="BZB123" s="8" t="s">
        <v>53</v>
      </c>
      <c r="BZC123" s="8" t="s">
        <v>53</v>
      </c>
      <c r="BZD123" s="8" t="s">
        <v>53</v>
      </c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 t="s">
        <v>53</v>
      </c>
      <c r="CBA123" s="8" t="s">
        <v>53</v>
      </c>
      <c r="CBB123" s="8" t="s">
        <v>53</v>
      </c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 t="s">
        <v>53</v>
      </c>
      <c r="CCD123" s="8"/>
      <c r="CCE123" s="8"/>
      <c r="CCF123" s="8"/>
      <c r="CCG123" s="8"/>
      <c r="CCH123" s="8" t="s">
        <v>53</v>
      </c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 t="s">
        <v>53</v>
      </c>
      <c r="CEX123" s="8" t="s">
        <v>53</v>
      </c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 t="s">
        <v>53</v>
      </c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 t="s">
        <v>53</v>
      </c>
      <c r="CHN123" s="8"/>
      <c r="CHO123" s="8"/>
      <c r="CHP123" s="8"/>
      <c r="CHQ123" s="8"/>
      <c r="CHR123" s="8" t="s">
        <v>53</v>
      </c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 t="s">
        <v>53</v>
      </c>
      <c r="CLP123" s="8" t="s">
        <v>53</v>
      </c>
      <c r="CLQ123" s="8" t="s">
        <v>53</v>
      </c>
      <c r="CLR123" s="8" t="s">
        <v>53</v>
      </c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 t="s">
        <v>53</v>
      </c>
      <c r="CNO123" s="8" t="s">
        <v>53</v>
      </c>
      <c r="CNP123" s="8" t="s">
        <v>53</v>
      </c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 t="s">
        <v>53</v>
      </c>
      <c r="COR123" s="8"/>
      <c r="COS123" s="8"/>
      <c r="COT123" s="8"/>
      <c r="COU123" s="8"/>
      <c r="COV123" s="8" t="s">
        <v>53</v>
      </c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 t="s">
        <v>53</v>
      </c>
      <c r="CRL123" s="8" t="s">
        <v>53</v>
      </c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 t="s">
        <v>53</v>
      </c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 t="s">
        <v>53</v>
      </c>
      <c r="CUB123" s="8"/>
      <c r="CUC123" s="8"/>
      <c r="CUD123" s="8"/>
      <c r="CUE123" s="8"/>
      <c r="CUF123" s="8" t="s">
        <v>53</v>
      </c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</row>
    <row r="124" spans="2:2613" x14ac:dyDescent="0.4">
      <c r="B124" s="12"/>
      <c r="C124" s="12"/>
      <c r="D124" s="12"/>
      <c r="E124" s="6" t="s">
        <v>97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 t="s">
        <v>53</v>
      </c>
      <c r="FS124" s="8" t="s">
        <v>53</v>
      </c>
      <c r="FT124" s="8" t="s">
        <v>53</v>
      </c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 t="s">
        <v>53</v>
      </c>
      <c r="JP124" s="8" t="s">
        <v>53</v>
      </c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 t="s">
        <v>53</v>
      </c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 t="s">
        <v>53</v>
      </c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 t="s">
        <v>53</v>
      </c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 t="s">
        <v>53</v>
      </c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 t="s">
        <v>53</v>
      </c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 t="s">
        <v>53</v>
      </c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 t="s">
        <v>53</v>
      </c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</row>
    <row r="125" spans="2:2613" x14ac:dyDescent="0.4">
      <c r="B125" s="12"/>
      <c r="C125" s="12"/>
      <c r="D125" s="12"/>
      <c r="E125" s="6" t="s">
        <v>98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 t="s">
        <v>53</v>
      </c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 t="s">
        <v>53</v>
      </c>
      <c r="RW125" s="8" t="s">
        <v>53</v>
      </c>
      <c r="RX125" s="8" t="s">
        <v>53</v>
      </c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 t="s">
        <v>53</v>
      </c>
      <c r="VT125" s="8" t="s">
        <v>53</v>
      </c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 t="s">
        <v>53</v>
      </c>
      <c r="AEA125" s="8" t="s">
        <v>53</v>
      </c>
      <c r="AEB125" s="8" t="s">
        <v>53</v>
      </c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 t="s">
        <v>53</v>
      </c>
      <c r="AHX125" s="8" t="s">
        <v>53</v>
      </c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 t="s">
        <v>53</v>
      </c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 t="s">
        <v>53</v>
      </c>
      <c r="APZ125" s="8" t="s">
        <v>53</v>
      </c>
      <c r="AQA125" s="8" t="s">
        <v>53</v>
      </c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 t="s">
        <v>53</v>
      </c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 t="s">
        <v>53</v>
      </c>
      <c r="ATW125" s="8" t="s">
        <v>53</v>
      </c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 t="s">
        <v>53</v>
      </c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 t="s">
        <v>53</v>
      </c>
      <c r="BCI125" s="8" t="s">
        <v>53</v>
      </c>
      <c r="BCJ125" s="8" t="s">
        <v>53</v>
      </c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 t="s">
        <v>53</v>
      </c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 t="s">
        <v>53</v>
      </c>
      <c r="BGF125" s="8" t="s">
        <v>53</v>
      </c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 t="s">
        <v>53</v>
      </c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 t="s">
        <v>53</v>
      </c>
      <c r="BJK125" s="8"/>
      <c r="BJL125" s="8"/>
      <c r="BJM125" s="8"/>
      <c r="BJN125" s="8"/>
      <c r="BJO125" s="8" t="s">
        <v>53</v>
      </c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 t="s">
        <v>53</v>
      </c>
      <c r="BOW125" s="8" t="s">
        <v>53</v>
      </c>
      <c r="BOX125" s="8" t="s">
        <v>53</v>
      </c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 t="s">
        <v>53</v>
      </c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 t="s">
        <v>53</v>
      </c>
      <c r="BST125" s="8" t="s">
        <v>53</v>
      </c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 t="s">
        <v>53</v>
      </c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 t="s">
        <v>53</v>
      </c>
      <c r="BVY125" s="8"/>
      <c r="BVZ125" s="8"/>
      <c r="BWA125" s="8"/>
      <c r="BWB125" s="8"/>
      <c r="BWC125" s="8" t="s">
        <v>53</v>
      </c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 t="s">
        <v>53</v>
      </c>
      <c r="BZG125" s="8" t="s">
        <v>53</v>
      </c>
      <c r="BZH125" s="8" t="s">
        <v>53</v>
      </c>
      <c r="BZI125" s="8" t="s">
        <v>53</v>
      </c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 t="s">
        <v>53</v>
      </c>
      <c r="CBF125" s="8" t="s">
        <v>53</v>
      </c>
      <c r="CBG125" s="8" t="s">
        <v>53</v>
      </c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 t="s">
        <v>53</v>
      </c>
      <c r="CCN125" s="8"/>
      <c r="CCO125" s="8"/>
      <c r="CCP125" s="8"/>
      <c r="CCQ125" s="8"/>
      <c r="CCR125" s="8" t="s">
        <v>53</v>
      </c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 t="s">
        <v>53</v>
      </c>
      <c r="CFC125" s="8" t="s">
        <v>53</v>
      </c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 t="s">
        <v>53</v>
      </c>
      <c r="CHX125" s="8"/>
      <c r="CHY125" s="8"/>
      <c r="CHZ125" s="8"/>
      <c r="CIA125" s="8"/>
      <c r="CIB125" s="8" t="s">
        <v>53</v>
      </c>
      <c r="CIC125" s="8"/>
      <c r="CID125" s="8"/>
      <c r="CIE125" s="8"/>
      <c r="CIF125" s="8"/>
      <c r="CIG125" s="8" t="s">
        <v>53</v>
      </c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 t="s">
        <v>53</v>
      </c>
      <c r="CLU125" s="8" t="s">
        <v>53</v>
      </c>
      <c r="CLV125" s="8" t="s">
        <v>53</v>
      </c>
      <c r="CLW125" s="8" t="s">
        <v>53</v>
      </c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 t="s">
        <v>53</v>
      </c>
      <c r="CNT125" s="8" t="s">
        <v>53</v>
      </c>
      <c r="CNU125" s="8" t="s">
        <v>53</v>
      </c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 t="s">
        <v>53</v>
      </c>
      <c r="CPB125" s="8"/>
      <c r="CPC125" s="8"/>
      <c r="CPD125" s="8"/>
      <c r="CPE125" s="8"/>
      <c r="CPF125" s="8" t="s">
        <v>53</v>
      </c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 t="s">
        <v>53</v>
      </c>
      <c r="CRQ125" s="8" t="s">
        <v>53</v>
      </c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 t="s">
        <v>53</v>
      </c>
      <c r="CUL125" s="8"/>
      <c r="CUM125" s="8"/>
      <c r="CUN125" s="8"/>
      <c r="CUO125" s="8"/>
      <c r="CUP125" s="8" t="s">
        <v>53</v>
      </c>
      <c r="CUQ125" s="8"/>
      <c r="CUR125" s="8"/>
      <c r="CUS125" s="8"/>
      <c r="CUT125" s="8"/>
      <c r="CUU125" s="8" t="s">
        <v>53</v>
      </c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</row>
    <row r="126" spans="2:2613" x14ac:dyDescent="0.4">
      <c r="B126" s="12"/>
      <c r="C126" s="12"/>
      <c r="D126" s="12"/>
      <c r="E126" s="6" t="s">
        <v>99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 t="s">
        <v>53</v>
      </c>
      <c r="FX126" s="8" t="s">
        <v>53</v>
      </c>
      <c r="FY126" s="8" t="s">
        <v>53</v>
      </c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 t="s">
        <v>53</v>
      </c>
      <c r="JU126" s="8" t="s">
        <v>53</v>
      </c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 t="s">
        <v>53</v>
      </c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 t="s">
        <v>53</v>
      </c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 t="s">
        <v>53</v>
      </c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 t="s">
        <v>53</v>
      </c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 t="s">
        <v>53</v>
      </c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 t="s">
        <v>53</v>
      </c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 t="s">
        <v>53</v>
      </c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</row>
    <row r="127" spans="2:2613" x14ac:dyDescent="0.4">
      <c r="B127" s="12"/>
      <c r="C127" s="12"/>
      <c r="D127" s="12"/>
      <c r="E127" s="6" t="s">
        <v>100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 t="s">
        <v>53</v>
      </c>
      <c r="SB127" s="8" t="s">
        <v>53</v>
      </c>
      <c r="SC127" s="8" t="s">
        <v>53</v>
      </c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 t="s">
        <v>53</v>
      </c>
      <c r="VY127" s="8" t="s">
        <v>53</v>
      </c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 t="s">
        <v>53</v>
      </c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 t="s">
        <v>53</v>
      </c>
      <c r="AEF127" s="8" t="s">
        <v>53</v>
      </c>
      <c r="AEG127" s="8" t="s">
        <v>53</v>
      </c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 t="s">
        <v>53</v>
      </c>
      <c r="AIC127" s="8" t="s">
        <v>53</v>
      </c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 t="s">
        <v>53</v>
      </c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 t="s">
        <v>53</v>
      </c>
      <c r="AQE127" s="8" t="s">
        <v>53</v>
      </c>
      <c r="AQF127" s="8" t="s">
        <v>53</v>
      </c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 t="s">
        <v>53</v>
      </c>
      <c r="AUB127" s="8" t="s">
        <v>53</v>
      </c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 t="s">
        <v>53</v>
      </c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 t="s">
        <v>53</v>
      </c>
      <c r="BCN127" s="8" t="s">
        <v>53</v>
      </c>
      <c r="BCO127" s="8" t="s">
        <v>53</v>
      </c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 t="s">
        <v>53</v>
      </c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 t="s">
        <v>53</v>
      </c>
      <c r="BGK127" s="8" t="s">
        <v>53</v>
      </c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 t="s">
        <v>53</v>
      </c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 t="s">
        <v>53</v>
      </c>
      <c r="BPB127" s="8" t="s">
        <v>53</v>
      </c>
      <c r="BPC127" s="8" t="s">
        <v>53</v>
      </c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 t="s">
        <v>53</v>
      </c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 t="s">
        <v>53</v>
      </c>
      <c r="BSY127" s="8" t="s">
        <v>53</v>
      </c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 t="s">
        <v>53</v>
      </c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 t="s">
        <v>53</v>
      </c>
      <c r="CBK127" s="8" t="s">
        <v>53</v>
      </c>
      <c r="CBL127" s="8" t="s">
        <v>53</v>
      </c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 t="s">
        <v>53</v>
      </c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 t="s">
        <v>53</v>
      </c>
      <c r="CFH127" s="8" t="s">
        <v>53</v>
      </c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 t="s">
        <v>53</v>
      </c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 t="s">
        <v>53</v>
      </c>
      <c r="CIM127" s="8"/>
      <c r="CIN127" s="8"/>
      <c r="CIO127" s="8"/>
      <c r="CIP127" s="8"/>
      <c r="CIQ127" s="8" t="s">
        <v>53</v>
      </c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 t="s">
        <v>53</v>
      </c>
      <c r="CNY127" s="8" t="s">
        <v>53</v>
      </c>
      <c r="CNZ127" s="8" t="s">
        <v>53</v>
      </c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 t="s">
        <v>53</v>
      </c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 t="s">
        <v>53</v>
      </c>
      <c r="CRV127" s="8" t="s">
        <v>53</v>
      </c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 t="s">
        <v>53</v>
      </c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 t="s">
        <v>53</v>
      </c>
      <c r="CVA127" s="8"/>
      <c r="CVB127" s="8"/>
      <c r="CVC127" s="8"/>
      <c r="CVD127" s="8"/>
      <c r="CVE127" s="8" t="s">
        <v>53</v>
      </c>
      <c r="CVF127" s="8"/>
      <c r="CVG127" s="8"/>
      <c r="CVH127" s="8"/>
      <c r="CVI127" s="8"/>
      <c r="CVJ127" s="8"/>
      <c r="CVK127" s="8"/>
      <c r="CVL127" s="8"/>
      <c r="CVM127" s="8"/>
    </row>
    <row r="128" spans="2:2613" x14ac:dyDescent="0.4">
      <c r="B128" s="12"/>
      <c r="C128" s="12"/>
      <c r="D128" s="12"/>
      <c r="E128" s="6" t="s">
        <v>101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 t="s">
        <v>53</v>
      </c>
      <c r="JZ128" s="8" t="s">
        <v>53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 t="s">
        <v>53</v>
      </c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 t="s">
        <v>53</v>
      </c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 t="s">
        <v>53</v>
      </c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 t="s">
        <v>53</v>
      </c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 t="s">
        <v>53</v>
      </c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 t="s">
        <v>53</v>
      </c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 t="s">
        <v>53</v>
      </c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</row>
    <row r="129" spans="2:2613" x14ac:dyDescent="0.4">
      <c r="B129" s="12"/>
      <c r="C129" s="12"/>
      <c r="D129" s="12"/>
      <c r="E129" s="6" t="s">
        <v>102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 t="s">
        <v>53</v>
      </c>
      <c r="SG129" s="8" t="s">
        <v>53</v>
      </c>
      <c r="SH129" s="8" t="s">
        <v>53</v>
      </c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 t="s">
        <v>53</v>
      </c>
      <c r="WD129" s="8" t="s">
        <v>53</v>
      </c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 t="s">
        <v>53</v>
      </c>
      <c r="AEK129" s="8" t="s">
        <v>53</v>
      </c>
      <c r="AEL129" s="8" t="s">
        <v>53</v>
      </c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 t="s">
        <v>53</v>
      </c>
      <c r="AIH129" s="8" t="s">
        <v>53</v>
      </c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 t="s">
        <v>53</v>
      </c>
      <c r="AQJ129" s="8" t="s">
        <v>53</v>
      </c>
      <c r="AQK129" s="8" t="s">
        <v>53</v>
      </c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 t="s">
        <v>53</v>
      </c>
      <c r="AUG129" s="8" t="s">
        <v>53</v>
      </c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 t="s">
        <v>53</v>
      </c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 t="s">
        <v>53</v>
      </c>
      <c r="BCS129" s="8" t="s">
        <v>53</v>
      </c>
      <c r="BCT129" s="8" t="s">
        <v>53</v>
      </c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 t="s">
        <v>53</v>
      </c>
      <c r="BGP129" s="8" t="s">
        <v>53</v>
      </c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 t="s">
        <v>53</v>
      </c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 t="s">
        <v>53</v>
      </c>
      <c r="BPG129" s="8" t="s">
        <v>53</v>
      </c>
      <c r="BPH129" s="8" t="s">
        <v>53</v>
      </c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 t="s">
        <v>53</v>
      </c>
      <c r="BTD129" s="8" t="s">
        <v>53</v>
      </c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 t="s">
        <v>53</v>
      </c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 t="s">
        <v>53</v>
      </c>
      <c r="CBP129" s="8" t="s">
        <v>53</v>
      </c>
      <c r="CBQ129" s="8" t="s">
        <v>53</v>
      </c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 t="s">
        <v>53</v>
      </c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 t="s">
        <v>53</v>
      </c>
      <c r="CFM129" s="8" t="s">
        <v>53</v>
      </c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 t="s">
        <v>53</v>
      </c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 t="s">
        <v>53</v>
      </c>
      <c r="COD129" s="8" t="s">
        <v>53</v>
      </c>
      <c r="COE129" s="8" t="s">
        <v>53</v>
      </c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 t="s">
        <v>53</v>
      </c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 t="s">
        <v>53</v>
      </c>
      <c r="CSA129" s="8" t="s">
        <v>53</v>
      </c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 t="s">
        <v>53</v>
      </c>
      <c r="CVK129" s="8"/>
      <c r="CVL129" s="8"/>
      <c r="CVM129" s="8"/>
    </row>
    <row r="130" spans="2:2613" x14ac:dyDescent="0.4">
      <c r="B130" s="12"/>
      <c r="C130" s="12"/>
      <c r="D130" s="12"/>
      <c r="E130" s="6" t="s">
        <v>103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 t="s">
        <v>53</v>
      </c>
      <c r="KE130" s="8" t="s">
        <v>53</v>
      </c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 t="s">
        <v>53</v>
      </c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 t="s">
        <v>53</v>
      </c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 t="s">
        <v>53</v>
      </c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 t="s">
        <v>53</v>
      </c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 t="s">
        <v>53</v>
      </c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</row>
    <row r="131" spans="2:2613" x14ac:dyDescent="0.4">
      <c r="B131" s="12"/>
      <c r="C131" s="12"/>
      <c r="D131" s="12"/>
      <c r="E131" s="6" t="s">
        <v>104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 t="s">
        <v>53</v>
      </c>
      <c r="SL131" s="8" t="s">
        <v>53</v>
      </c>
      <c r="SM131" s="8" t="s">
        <v>53</v>
      </c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 t="s">
        <v>53</v>
      </c>
      <c r="WI131" s="8" t="s">
        <v>53</v>
      </c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 t="s">
        <v>53</v>
      </c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 t="s">
        <v>53</v>
      </c>
      <c r="AEP131" s="8" t="s">
        <v>53</v>
      </c>
      <c r="AEQ131" s="8" t="s">
        <v>53</v>
      </c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 t="s">
        <v>53</v>
      </c>
      <c r="AIM131" s="8" t="s">
        <v>53</v>
      </c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 t="s">
        <v>53</v>
      </c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 t="s">
        <v>53</v>
      </c>
      <c r="AQO131" s="8" t="s">
        <v>53</v>
      </c>
      <c r="AQP131" s="8" t="s">
        <v>53</v>
      </c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 t="s">
        <v>53</v>
      </c>
      <c r="AUL131" s="8" t="s">
        <v>53</v>
      </c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 t="s">
        <v>53</v>
      </c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 t="s">
        <v>53</v>
      </c>
      <c r="BCX131" s="8" t="s">
        <v>53</v>
      </c>
      <c r="BCY131" s="8" t="s">
        <v>53</v>
      </c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 t="s">
        <v>53</v>
      </c>
      <c r="BGU131" s="8" t="s">
        <v>53</v>
      </c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 t="s">
        <v>53</v>
      </c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 t="s">
        <v>53</v>
      </c>
      <c r="BPL131" s="8" t="s">
        <v>53</v>
      </c>
      <c r="BPM131" s="8" t="s">
        <v>53</v>
      </c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 t="s">
        <v>53</v>
      </c>
      <c r="BTI131" s="8" t="s">
        <v>53</v>
      </c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 t="s">
        <v>53</v>
      </c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 t="s">
        <v>53</v>
      </c>
      <c r="CBU131" s="8" t="s">
        <v>53</v>
      </c>
      <c r="CBV131" s="8" t="s">
        <v>53</v>
      </c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 t="s">
        <v>53</v>
      </c>
      <c r="CFR131" s="8" t="s">
        <v>53</v>
      </c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 t="s">
        <v>53</v>
      </c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 t="s">
        <v>53</v>
      </c>
      <c r="COI131" s="8" t="s">
        <v>53</v>
      </c>
      <c r="COJ131" s="8" t="s">
        <v>53</v>
      </c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 t="s">
        <v>53</v>
      </c>
      <c r="CSF131" s="8" t="s">
        <v>53</v>
      </c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 t="s">
        <v>53</v>
      </c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</row>
    <row r="132" spans="2:2613" x14ac:dyDescent="0.4">
      <c r="B132" s="12"/>
      <c r="C132" s="12"/>
      <c r="D132" s="12"/>
      <c r="E132" s="6" t="s">
        <v>105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 t="s">
        <v>53</v>
      </c>
      <c r="KJ132" s="8" t="s">
        <v>53</v>
      </c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 t="s">
        <v>53</v>
      </c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 t="s">
        <v>53</v>
      </c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 t="s">
        <v>53</v>
      </c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</row>
    <row r="133" spans="2:2613" x14ac:dyDescent="0.4">
      <c r="B133" s="12"/>
      <c r="C133" s="12"/>
      <c r="D133" s="12"/>
      <c r="E133" s="6" t="s">
        <v>106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 t="s">
        <v>53</v>
      </c>
      <c r="WN133" s="8" t="s">
        <v>53</v>
      </c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 t="s">
        <v>53</v>
      </c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 t="s">
        <v>53</v>
      </c>
      <c r="AEU133" s="8" t="s">
        <v>53</v>
      </c>
      <c r="AEV133" s="8" t="s">
        <v>53</v>
      </c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 t="s">
        <v>53</v>
      </c>
      <c r="AIR133" s="8" t="s">
        <v>53</v>
      </c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 t="s">
        <v>53</v>
      </c>
      <c r="AQT133" s="8" t="s">
        <v>53</v>
      </c>
      <c r="AQU133" s="8" t="s">
        <v>53</v>
      </c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 t="s">
        <v>53</v>
      </c>
      <c r="AUQ133" s="8" t="s">
        <v>53</v>
      </c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 t="s">
        <v>53</v>
      </c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 t="s">
        <v>53</v>
      </c>
      <c r="BDC133" s="8" t="s">
        <v>53</v>
      </c>
      <c r="BDD133" s="8" t="s">
        <v>53</v>
      </c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 t="s">
        <v>53</v>
      </c>
      <c r="BGZ133" s="8" t="s">
        <v>53</v>
      </c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 t="s">
        <v>53</v>
      </c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 t="s">
        <v>53</v>
      </c>
      <c r="BPQ133" s="8" t="s">
        <v>53</v>
      </c>
      <c r="BPR133" s="8" t="s">
        <v>53</v>
      </c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 t="s">
        <v>53</v>
      </c>
      <c r="BTN133" s="8" t="s">
        <v>53</v>
      </c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 t="s">
        <v>53</v>
      </c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 t="s">
        <v>53</v>
      </c>
      <c r="CBZ133" s="8" t="s">
        <v>53</v>
      </c>
      <c r="CCA133" s="8" t="s">
        <v>53</v>
      </c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 t="s">
        <v>53</v>
      </c>
      <c r="CFW133" s="8" t="s">
        <v>53</v>
      </c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 t="s">
        <v>53</v>
      </c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 t="s">
        <v>53</v>
      </c>
      <c r="CON133" s="8" t="s">
        <v>53</v>
      </c>
      <c r="COO133" s="8" t="s">
        <v>53</v>
      </c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 t="s">
        <v>53</v>
      </c>
      <c r="CSK133" s="8" t="s">
        <v>53</v>
      </c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 t="s">
        <v>53</v>
      </c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</row>
    <row r="134" spans="2:2613" x14ac:dyDescent="0.4">
      <c r="B134" s="12"/>
      <c r="C134" s="12"/>
      <c r="D134" s="12"/>
      <c r="E134" s="6" t="s">
        <v>107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 t="s">
        <v>53</v>
      </c>
      <c r="KO134" s="8" t="s">
        <v>53</v>
      </c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 t="s">
        <v>53</v>
      </c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 t="s">
        <v>53</v>
      </c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 t="s">
        <v>53</v>
      </c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 t="s">
        <v>53</v>
      </c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</row>
    <row r="135" spans="2:2613" x14ac:dyDescent="0.4">
      <c r="B135" s="12"/>
      <c r="C135" s="12"/>
      <c r="D135" s="12"/>
      <c r="E135" s="6" t="s">
        <v>108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 t="s">
        <v>53</v>
      </c>
      <c r="WS135" s="8" t="s">
        <v>53</v>
      </c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 t="s">
        <v>53</v>
      </c>
      <c r="AEZ135" s="8" t="s">
        <v>53</v>
      </c>
      <c r="AFA135" s="8" t="s">
        <v>53</v>
      </c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 t="s">
        <v>53</v>
      </c>
      <c r="AIW135" s="8" t="s">
        <v>53</v>
      </c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 t="s">
        <v>53</v>
      </c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 t="s">
        <v>53</v>
      </c>
      <c r="AQY135" s="8" t="s">
        <v>53</v>
      </c>
      <c r="AQZ135" s="8" t="s">
        <v>53</v>
      </c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 t="s">
        <v>53</v>
      </c>
      <c r="AUV135" s="8" t="s">
        <v>53</v>
      </c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 t="s">
        <v>53</v>
      </c>
      <c r="BDH135" s="8" t="s">
        <v>53</v>
      </c>
      <c r="BDI135" s="8" t="s">
        <v>53</v>
      </c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 t="s">
        <v>53</v>
      </c>
      <c r="BHE135" s="8" t="s">
        <v>53</v>
      </c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 t="s">
        <v>53</v>
      </c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 t="s">
        <v>53</v>
      </c>
      <c r="BPV135" s="8" t="s">
        <v>53</v>
      </c>
      <c r="BPW135" s="8" t="s">
        <v>53</v>
      </c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 t="s">
        <v>53</v>
      </c>
      <c r="BTS135" s="8" t="s">
        <v>53</v>
      </c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 t="s">
        <v>53</v>
      </c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 t="s">
        <v>53</v>
      </c>
      <c r="CCE135" s="8" t="s">
        <v>53</v>
      </c>
      <c r="CCF135" s="8" t="s">
        <v>53</v>
      </c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 t="s">
        <v>53</v>
      </c>
      <c r="CGB135" s="8" t="s">
        <v>53</v>
      </c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 t="s">
        <v>53</v>
      </c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 t="s">
        <v>53</v>
      </c>
      <c r="COS135" s="8" t="s">
        <v>53</v>
      </c>
      <c r="COT135" s="8" t="s">
        <v>53</v>
      </c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 t="s">
        <v>53</v>
      </c>
      <c r="CSP135" s="8" t="s">
        <v>53</v>
      </c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 t="s">
        <v>53</v>
      </c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</row>
    <row r="136" spans="2:2613" x14ac:dyDescent="0.4">
      <c r="B136" s="12"/>
      <c r="C136" s="12"/>
      <c r="D136" s="12"/>
      <c r="E136" s="6" t="s">
        <v>109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 t="s">
        <v>53</v>
      </c>
      <c r="KT136" s="8" t="s">
        <v>53</v>
      </c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 t="s">
        <v>53</v>
      </c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 t="s">
        <v>53</v>
      </c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/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/>
      <c r="BTQ136" s="8"/>
      <c r="BTR136" s="8"/>
      <c r="BTS136" s="8"/>
      <c r="BTT136" s="8"/>
      <c r="BTU136" s="8"/>
      <c r="BTV136" s="8"/>
      <c r="BTW136" s="8"/>
      <c r="BTX136" s="8"/>
      <c r="BTY136" s="8"/>
      <c r="BTZ136" s="8"/>
      <c r="BUA136" s="8"/>
      <c r="BUB136" s="8"/>
      <c r="BUC136" s="8"/>
      <c r="BUD136" s="8"/>
      <c r="BUE136" s="8"/>
      <c r="BUF136" s="8"/>
      <c r="BUG136" s="8"/>
      <c r="BUH136" s="8"/>
      <c r="BUI136" s="8"/>
      <c r="BUJ136" s="8"/>
      <c r="BUK136" s="8"/>
      <c r="BUL136" s="8"/>
      <c r="BUM136" s="8"/>
      <c r="BUN136" s="8"/>
      <c r="BUO136" s="8"/>
      <c r="BUP136" s="8"/>
      <c r="BUQ136" s="8"/>
      <c r="BUR136" s="8"/>
      <c r="BUS136" s="8"/>
      <c r="BUT136" s="8"/>
      <c r="BUU136" s="8"/>
      <c r="BUV136" s="8"/>
      <c r="BUW136" s="8"/>
      <c r="BUX136" s="8"/>
      <c r="BUY136" s="8"/>
      <c r="BUZ136" s="8"/>
      <c r="BVA136" s="8"/>
      <c r="BVB136" s="8"/>
      <c r="BVC136" s="8"/>
      <c r="BVD136" s="8"/>
      <c r="BVE136" s="8" t="s">
        <v>53</v>
      </c>
      <c r="BVF136" s="8"/>
      <c r="BVG136" s="8"/>
      <c r="BVH136" s="8"/>
      <c r="BVI136" s="8"/>
      <c r="BVJ136" s="8"/>
      <c r="BVK136" s="8"/>
      <c r="BVL136" s="8"/>
      <c r="BVM136" s="8"/>
      <c r="BVN136" s="8"/>
      <c r="BVO136" s="8"/>
      <c r="BVP136" s="8"/>
      <c r="BVQ136" s="8"/>
      <c r="BVR136" s="8"/>
      <c r="BVS136" s="8"/>
      <c r="BVT136" s="8"/>
      <c r="BVU136" s="8"/>
      <c r="BVV136" s="8"/>
      <c r="BVW136" s="8"/>
      <c r="BVX136" s="8"/>
      <c r="BVY136" s="8"/>
      <c r="BVZ136" s="8"/>
      <c r="BWA136" s="8"/>
      <c r="BWB136" s="8"/>
      <c r="BWC136" s="8"/>
      <c r="BWD136" s="8"/>
      <c r="BWE136" s="8"/>
      <c r="BWF136" s="8"/>
      <c r="BWG136" s="8"/>
      <c r="BWH136" s="8"/>
      <c r="BWI136" s="8"/>
      <c r="BWJ136" s="8"/>
      <c r="BWK136" s="8"/>
      <c r="BWL136" s="8"/>
      <c r="BWM136" s="8"/>
      <c r="BWN136" s="8"/>
      <c r="BWO136" s="8"/>
      <c r="BWP136" s="8"/>
      <c r="BWQ136" s="8"/>
      <c r="BWR136" s="8"/>
      <c r="BWS136" s="8"/>
      <c r="BWT136" s="8"/>
      <c r="BWU136" s="8"/>
      <c r="BWV136" s="8"/>
      <c r="BWW136" s="8"/>
      <c r="BWX136" s="8"/>
      <c r="BWY136" s="8"/>
      <c r="BWZ136" s="8"/>
      <c r="BXA136" s="8"/>
      <c r="BXB136" s="8"/>
      <c r="BXC136" s="8"/>
      <c r="BXD136" s="8"/>
      <c r="BXE136" s="8"/>
      <c r="BXF136" s="8"/>
      <c r="BXG136" s="8"/>
      <c r="BXH136" s="8"/>
      <c r="BXI136" s="8"/>
      <c r="BXJ136" s="8"/>
      <c r="BXK136" s="8"/>
      <c r="BXL136" s="8"/>
      <c r="BXM136" s="8"/>
      <c r="BXN136" s="8"/>
      <c r="BXO136" s="8"/>
      <c r="BXP136" s="8"/>
      <c r="BXQ136" s="8"/>
      <c r="BXR136" s="8"/>
      <c r="BXS136" s="8"/>
      <c r="BXT136" s="8"/>
      <c r="BXU136" s="8"/>
      <c r="BXV136" s="8"/>
      <c r="BXW136" s="8"/>
      <c r="BXX136" s="8"/>
      <c r="BXY136" s="8"/>
      <c r="BXZ136" s="8"/>
      <c r="BYA136" s="8"/>
      <c r="BYB136" s="8"/>
      <c r="BYC136" s="8"/>
      <c r="BYD136" s="8"/>
      <c r="BYE136" s="8"/>
      <c r="BYF136" s="8"/>
      <c r="BYG136" s="8"/>
      <c r="BYH136" s="8"/>
      <c r="BYI136" s="8"/>
      <c r="BYJ136" s="8"/>
      <c r="BYK136" s="8"/>
      <c r="BYL136" s="8"/>
      <c r="BYM136" s="8"/>
      <c r="BYN136" s="8"/>
      <c r="BYO136" s="8"/>
      <c r="BYP136" s="8"/>
      <c r="BYQ136" s="8"/>
      <c r="BYR136" s="8"/>
      <c r="BYS136" s="8"/>
      <c r="BYT136" s="8"/>
      <c r="BYU136" s="8"/>
      <c r="BYV136" s="8"/>
      <c r="BYW136" s="8"/>
      <c r="BYX136" s="8"/>
      <c r="BYY136" s="8"/>
      <c r="BYZ136" s="8"/>
      <c r="BZA136" s="8"/>
      <c r="BZB136" s="8"/>
      <c r="BZC136" s="8"/>
      <c r="BZD136" s="8"/>
      <c r="BZE136" s="8"/>
      <c r="BZF136" s="8"/>
      <c r="BZG136" s="8"/>
      <c r="BZH136" s="8"/>
      <c r="BZI136" s="8"/>
      <c r="BZJ136" s="8"/>
      <c r="BZK136" s="8"/>
      <c r="BZL136" s="8"/>
      <c r="BZM136" s="8"/>
      <c r="BZN136" s="8"/>
      <c r="BZO136" s="8"/>
      <c r="BZP136" s="8"/>
      <c r="BZQ136" s="8"/>
      <c r="BZR136" s="8"/>
      <c r="BZS136" s="8"/>
      <c r="BZT136" s="8"/>
      <c r="BZU136" s="8"/>
      <c r="BZV136" s="8"/>
      <c r="BZW136" s="8"/>
      <c r="BZX136" s="8"/>
      <c r="BZY136" s="8"/>
      <c r="BZZ136" s="8"/>
      <c r="CAA136" s="8"/>
      <c r="CAB136" s="8"/>
      <c r="CAC136" s="8"/>
      <c r="CAD136" s="8"/>
      <c r="CAE136" s="8"/>
      <c r="CAF136" s="8"/>
      <c r="CAG136" s="8"/>
      <c r="CAH136" s="8"/>
      <c r="CAI136" s="8"/>
      <c r="CAJ136" s="8"/>
      <c r="CAK136" s="8"/>
      <c r="CAL136" s="8"/>
      <c r="CAM136" s="8"/>
      <c r="CAN136" s="8"/>
      <c r="CAO136" s="8"/>
      <c r="CAP136" s="8"/>
      <c r="CAQ136" s="8"/>
      <c r="CAR136" s="8"/>
      <c r="CAS136" s="8"/>
      <c r="CAT136" s="8"/>
      <c r="CAU136" s="8"/>
      <c r="CAV136" s="8"/>
      <c r="CAW136" s="8"/>
      <c r="CAX136" s="8"/>
      <c r="CAY136" s="8"/>
      <c r="CAZ136" s="8"/>
      <c r="CBA136" s="8"/>
      <c r="CBB136" s="8"/>
      <c r="CBC136" s="8"/>
      <c r="CBD136" s="8"/>
      <c r="CBE136" s="8"/>
      <c r="CBF136" s="8"/>
      <c r="CBG136" s="8"/>
      <c r="CBH136" s="8"/>
      <c r="CBI136" s="8"/>
      <c r="CBJ136" s="8"/>
      <c r="CBK136" s="8"/>
      <c r="CBL136" s="8"/>
      <c r="CBM136" s="8"/>
      <c r="CBN136" s="8"/>
      <c r="CBO136" s="8"/>
      <c r="CBP136" s="8"/>
      <c r="CBQ136" s="8"/>
      <c r="CBR136" s="8"/>
      <c r="CBS136" s="8"/>
      <c r="CBT136" s="8"/>
      <c r="CBU136" s="8"/>
      <c r="CBV136" s="8"/>
      <c r="CBW136" s="8"/>
      <c r="CBX136" s="8"/>
      <c r="CBY136" s="8"/>
      <c r="CBZ136" s="8"/>
      <c r="CCA136" s="8"/>
      <c r="CCB136" s="8"/>
      <c r="CCC136" s="8"/>
      <c r="CCD136" s="8"/>
      <c r="CCE136" s="8"/>
      <c r="CCF136" s="8"/>
      <c r="CCG136" s="8"/>
      <c r="CCH136" s="8"/>
      <c r="CCI136" s="8"/>
      <c r="CCJ136" s="8"/>
      <c r="CCK136" s="8"/>
      <c r="CCL136" s="8"/>
      <c r="CCM136" s="8"/>
      <c r="CCN136" s="8"/>
      <c r="CCO136" s="8"/>
      <c r="CCP136" s="8"/>
      <c r="CCQ136" s="8"/>
      <c r="CCR136" s="8"/>
      <c r="CCS136" s="8"/>
      <c r="CCT136" s="8"/>
      <c r="CCU136" s="8"/>
      <c r="CCV136" s="8"/>
      <c r="CCW136" s="8"/>
      <c r="CCX136" s="8"/>
      <c r="CCY136" s="8"/>
      <c r="CCZ136" s="8"/>
      <c r="CDA136" s="8"/>
      <c r="CDB136" s="8"/>
      <c r="CDC136" s="8"/>
      <c r="CDD136" s="8"/>
      <c r="CDE136" s="8"/>
      <c r="CDF136" s="8"/>
      <c r="CDG136" s="8"/>
      <c r="CDH136" s="8"/>
      <c r="CDI136" s="8"/>
      <c r="CDJ136" s="8"/>
      <c r="CDK136" s="8"/>
      <c r="CDL136" s="8"/>
      <c r="CDM136" s="8"/>
      <c r="CDN136" s="8"/>
      <c r="CDO136" s="8"/>
      <c r="CDP136" s="8"/>
      <c r="CDQ136" s="8"/>
      <c r="CDR136" s="8"/>
      <c r="CDS136" s="8"/>
      <c r="CDT136" s="8"/>
      <c r="CDU136" s="8"/>
      <c r="CDV136" s="8"/>
      <c r="CDW136" s="8"/>
      <c r="CDX136" s="8"/>
      <c r="CDY136" s="8"/>
      <c r="CDZ136" s="8"/>
      <c r="CEA136" s="8"/>
      <c r="CEB136" s="8"/>
      <c r="CEC136" s="8"/>
      <c r="CED136" s="8"/>
      <c r="CEE136" s="8"/>
      <c r="CEF136" s="8"/>
      <c r="CEG136" s="8"/>
      <c r="CEH136" s="8"/>
      <c r="CEI136" s="8"/>
      <c r="CEJ136" s="8"/>
      <c r="CEK136" s="8"/>
      <c r="CEL136" s="8"/>
      <c r="CEM136" s="8"/>
      <c r="CEN136" s="8"/>
      <c r="CEO136" s="8"/>
      <c r="CEP136" s="8"/>
      <c r="CEQ136" s="8"/>
      <c r="CER136" s="8"/>
      <c r="CES136" s="8"/>
      <c r="CET136" s="8"/>
      <c r="CEU136" s="8"/>
      <c r="CEV136" s="8"/>
      <c r="CEW136" s="8"/>
      <c r="CEX136" s="8"/>
      <c r="CEY136" s="8"/>
      <c r="CEZ136" s="8"/>
      <c r="CFA136" s="8"/>
      <c r="CFB136" s="8"/>
      <c r="CFC136" s="8"/>
      <c r="CFD136" s="8"/>
      <c r="CFE136" s="8"/>
      <c r="CFF136" s="8"/>
      <c r="CFG136" s="8"/>
      <c r="CFH136" s="8"/>
      <c r="CFI136" s="8"/>
      <c r="CFJ136" s="8"/>
      <c r="CFK136" s="8"/>
      <c r="CFL136" s="8"/>
      <c r="CFM136" s="8"/>
      <c r="CFN136" s="8"/>
      <c r="CFO136" s="8"/>
      <c r="CFP136" s="8"/>
      <c r="CFQ136" s="8"/>
      <c r="CFR136" s="8"/>
      <c r="CFS136" s="8"/>
      <c r="CFT136" s="8"/>
      <c r="CFU136" s="8"/>
      <c r="CFV136" s="8"/>
      <c r="CFW136" s="8"/>
      <c r="CFX136" s="8"/>
      <c r="CFY136" s="8"/>
      <c r="CFZ136" s="8"/>
      <c r="CGA136" s="8"/>
      <c r="CGB136" s="8"/>
      <c r="CGC136" s="8"/>
      <c r="CGD136" s="8"/>
      <c r="CGE136" s="8"/>
      <c r="CGF136" s="8"/>
      <c r="CGG136" s="8"/>
      <c r="CGH136" s="8"/>
      <c r="CGI136" s="8"/>
      <c r="CGJ136" s="8"/>
      <c r="CGK136" s="8"/>
      <c r="CGL136" s="8"/>
      <c r="CGM136" s="8"/>
      <c r="CGN136" s="8"/>
      <c r="CGO136" s="8"/>
      <c r="CGP136" s="8"/>
      <c r="CGQ136" s="8"/>
      <c r="CGR136" s="8"/>
      <c r="CGS136" s="8"/>
      <c r="CGT136" s="8"/>
      <c r="CGU136" s="8"/>
      <c r="CGV136" s="8"/>
      <c r="CGW136" s="8"/>
      <c r="CGX136" s="8"/>
      <c r="CGY136" s="8"/>
      <c r="CGZ136" s="8"/>
      <c r="CHA136" s="8"/>
      <c r="CHB136" s="8"/>
      <c r="CHC136" s="8"/>
      <c r="CHD136" s="8"/>
      <c r="CHE136" s="8"/>
      <c r="CHF136" s="8"/>
      <c r="CHG136" s="8"/>
      <c r="CHH136" s="8"/>
      <c r="CHI136" s="8"/>
      <c r="CHJ136" s="8"/>
      <c r="CHK136" s="8"/>
      <c r="CHL136" s="8"/>
      <c r="CHM136" s="8"/>
      <c r="CHN136" s="8"/>
      <c r="CHO136" s="8"/>
      <c r="CHP136" s="8"/>
      <c r="CHQ136" s="8"/>
      <c r="CHR136" s="8"/>
      <c r="CHS136" s="8"/>
      <c r="CHT136" s="8"/>
      <c r="CHU136" s="8"/>
      <c r="CHV136" s="8"/>
      <c r="CHW136" s="8"/>
      <c r="CHX136" s="8"/>
      <c r="CHY136" s="8"/>
      <c r="CHZ136" s="8"/>
      <c r="CIA136" s="8"/>
      <c r="CIB136" s="8"/>
      <c r="CIC136" s="8"/>
      <c r="CID136" s="8"/>
      <c r="CIE136" s="8"/>
      <c r="CIF136" s="8"/>
      <c r="CIG136" s="8"/>
      <c r="CIH136" s="8"/>
      <c r="CII136" s="8"/>
      <c r="CIJ136" s="8"/>
      <c r="CIK136" s="8"/>
      <c r="CIL136" s="8"/>
      <c r="CIM136" s="8"/>
      <c r="CIN136" s="8"/>
      <c r="CIO136" s="8"/>
      <c r="CIP136" s="8"/>
      <c r="CIQ136" s="8"/>
      <c r="CIR136" s="8"/>
      <c r="CIS136" s="8"/>
      <c r="CIT136" s="8"/>
      <c r="CIU136" s="8"/>
      <c r="CIV136" s="8"/>
      <c r="CIW136" s="8"/>
      <c r="CIX136" s="8"/>
      <c r="CIY136" s="8"/>
      <c r="CIZ136" s="8"/>
      <c r="CJA136" s="8"/>
      <c r="CJB136" s="8"/>
      <c r="CJC136" s="8"/>
      <c r="CJD136" s="8"/>
      <c r="CJE136" s="8"/>
      <c r="CJF136" s="8"/>
      <c r="CJG136" s="8"/>
      <c r="CJH136" s="8"/>
      <c r="CJI136" s="8"/>
      <c r="CJJ136" s="8"/>
      <c r="CJK136" s="8"/>
      <c r="CJL136" s="8"/>
      <c r="CJM136" s="8"/>
      <c r="CJN136" s="8"/>
      <c r="CJO136" s="8"/>
      <c r="CJP136" s="8"/>
      <c r="CJQ136" s="8"/>
      <c r="CJR136" s="8"/>
      <c r="CJS136" s="8"/>
      <c r="CJT136" s="8"/>
      <c r="CJU136" s="8"/>
      <c r="CJV136" s="8"/>
      <c r="CJW136" s="8"/>
      <c r="CJX136" s="8"/>
      <c r="CJY136" s="8"/>
      <c r="CJZ136" s="8"/>
      <c r="CKA136" s="8"/>
      <c r="CKB136" s="8"/>
      <c r="CKC136" s="8"/>
      <c r="CKD136" s="8"/>
      <c r="CKE136" s="8"/>
      <c r="CKF136" s="8"/>
      <c r="CKG136" s="8"/>
      <c r="CKH136" s="8"/>
      <c r="CKI136" s="8"/>
      <c r="CKJ136" s="8"/>
      <c r="CKK136" s="8"/>
      <c r="CKL136" s="8"/>
      <c r="CKM136" s="8"/>
      <c r="CKN136" s="8"/>
      <c r="CKO136" s="8"/>
      <c r="CKP136" s="8"/>
      <c r="CKQ136" s="8"/>
      <c r="CKR136" s="8"/>
      <c r="CKS136" s="8"/>
      <c r="CKT136" s="8"/>
      <c r="CKU136" s="8"/>
      <c r="CKV136" s="8"/>
      <c r="CKW136" s="8"/>
      <c r="CKX136" s="8"/>
      <c r="CKY136" s="8"/>
      <c r="CKZ136" s="8"/>
      <c r="CLA136" s="8"/>
      <c r="CLB136" s="8"/>
      <c r="CLC136" s="8"/>
      <c r="CLD136" s="8"/>
      <c r="CLE136" s="8"/>
      <c r="CLF136" s="8"/>
      <c r="CLG136" s="8"/>
      <c r="CLH136" s="8"/>
      <c r="CLI136" s="8"/>
      <c r="CLJ136" s="8"/>
      <c r="CLK136" s="8"/>
      <c r="CLL136" s="8"/>
      <c r="CLM136" s="8"/>
      <c r="CLN136" s="8"/>
      <c r="CLO136" s="8"/>
      <c r="CLP136" s="8"/>
      <c r="CLQ136" s="8"/>
      <c r="CLR136" s="8"/>
      <c r="CLS136" s="8"/>
      <c r="CLT136" s="8"/>
      <c r="CLU136" s="8"/>
      <c r="CLV136" s="8"/>
      <c r="CLW136" s="8"/>
      <c r="CLX136" s="8"/>
      <c r="CLY136" s="8"/>
      <c r="CLZ136" s="8"/>
      <c r="CMA136" s="8"/>
      <c r="CMB136" s="8"/>
      <c r="CMC136" s="8"/>
      <c r="CMD136" s="8"/>
      <c r="CME136" s="8"/>
      <c r="CMF136" s="8"/>
      <c r="CMG136" s="8"/>
      <c r="CMH136" s="8"/>
      <c r="CMI136" s="8"/>
      <c r="CMJ136" s="8"/>
      <c r="CMK136" s="8"/>
      <c r="CML136" s="8"/>
      <c r="CMM136" s="8"/>
      <c r="CMN136" s="8"/>
      <c r="CMO136" s="8"/>
      <c r="CMP136" s="8"/>
      <c r="CMQ136" s="8"/>
      <c r="CMR136" s="8"/>
      <c r="CMS136" s="8"/>
      <c r="CMT136" s="8"/>
      <c r="CMU136" s="8"/>
      <c r="CMV136" s="8"/>
      <c r="CMW136" s="8"/>
      <c r="CMX136" s="8"/>
      <c r="CMY136" s="8"/>
      <c r="CMZ136" s="8"/>
      <c r="CNA136" s="8"/>
      <c r="CNB136" s="8"/>
      <c r="CNC136" s="8"/>
      <c r="CND136" s="8"/>
      <c r="CNE136" s="8"/>
      <c r="CNF136" s="8"/>
      <c r="CNG136" s="8"/>
      <c r="CNH136" s="8"/>
      <c r="CNI136" s="8"/>
      <c r="CNJ136" s="8"/>
      <c r="CNK136" s="8"/>
      <c r="CNL136" s="8"/>
      <c r="CNM136" s="8"/>
      <c r="CNN136" s="8"/>
      <c r="CNO136" s="8"/>
      <c r="CNP136" s="8"/>
      <c r="CNQ136" s="8"/>
      <c r="CNR136" s="8"/>
      <c r="CNS136" s="8"/>
      <c r="CNT136" s="8"/>
      <c r="CNU136" s="8"/>
      <c r="CNV136" s="8"/>
      <c r="CNW136" s="8"/>
      <c r="CNX136" s="8"/>
      <c r="CNY136" s="8"/>
      <c r="CNZ136" s="8"/>
      <c r="COA136" s="8"/>
      <c r="COB136" s="8"/>
      <c r="COC136" s="8"/>
      <c r="COD136" s="8"/>
      <c r="COE136" s="8"/>
      <c r="COF136" s="8"/>
      <c r="COG136" s="8"/>
      <c r="COH136" s="8"/>
      <c r="COI136" s="8"/>
      <c r="COJ136" s="8"/>
      <c r="COK136" s="8"/>
      <c r="COL136" s="8"/>
      <c r="COM136" s="8"/>
      <c r="CON136" s="8"/>
      <c r="COO136" s="8"/>
      <c r="COP136" s="8"/>
      <c r="COQ136" s="8"/>
      <c r="COR136" s="8"/>
      <c r="COS136" s="8"/>
      <c r="COT136" s="8"/>
      <c r="COU136" s="8"/>
      <c r="COV136" s="8"/>
      <c r="COW136" s="8"/>
      <c r="COX136" s="8"/>
      <c r="COY136" s="8"/>
      <c r="COZ136" s="8"/>
      <c r="CPA136" s="8"/>
      <c r="CPB136" s="8"/>
      <c r="CPC136" s="8"/>
      <c r="CPD136" s="8"/>
      <c r="CPE136" s="8"/>
      <c r="CPF136" s="8"/>
      <c r="CPG136" s="8"/>
      <c r="CPH136" s="8"/>
      <c r="CPI136" s="8"/>
      <c r="CPJ136" s="8"/>
      <c r="CPK136" s="8"/>
      <c r="CPL136" s="8"/>
      <c r="CPM136" s="8"/>
      <c r="CPN136" s="8"/>
      <c r="CPO136" s="8"/>
      <c r="CPP136" s="8"/>
      <c r="CPQ136" s="8"/>
      <c r="CPR136" s="8"/>
      <c r="CPS136" s="8"/>
      <c r="CPT136" s="8"/>
      <c r="CPU136" s="8"/>
      <c r="CPV136" s="8"/>
      <c r="CPW136" s="8"/>
      <c r="CPX136" s="8"/>
      <c r="CPY136" s="8"/>
      <c r="CPZ136" s="8"/>
      <c r="CQA136" s="8"/>
      <c r="CQB136" s="8"/>
      <c r="CQC136" s="8"/>
      <c r="CQD136" s="8"/>
      <c r="CQE136" s="8"/>
      <c r="CQF136" s="8"/>
      <c r="CQG136" s="8"/>
      <c r="CQH136" s="8"/>
      <c r="CQI136" s="8"/>
      <c r="CQJ136" s="8"/>
      <c r="CQK136" s="8"/>
      <c r="CQL136" s="8"/>
      <c r="CQM136" s="8"/>
      <c r="CQN136" s="8"/>
      <c r="CQO136" s="8"/>
      <c r="CQP136" s="8"/>
      <c r="CQQ136" s="8"/>
      <c r="CQR136" s="8"/>
      <c r="CQS136" s="8"/>
      <c r="CQT136" s="8"/>
      <c r="CQU136" s="8"/>
      <c r="CQV136" s="8"/>
      <c r="CQW136" s="8"/>
      <c r="CQX136" s="8"/>
      <c r="CQY136" s="8"/>
      <c r="CQZ136" s="8"/>
      <c r="CRA136" s="8"/>
      <c r="CRB136" s="8"/>
      <c r="CRC136" s="8"/>
      <c r="CRD136" s="8"/>
      <c r="CRE136" s="8"/>
      <c r="CRF136" s="8"/>
      <c r="CRG136" s="8"/>
      <c r="CRH136" s="8"/>
      <c r="CRI136" s="8"/>
      <c r="CRJ136" s="8"/>
      <c r="CRK136" s="8"/>
      <c r="CRL136" s="8"/>
      <c r="CRM136" s="8"/>
      <c r="CRN136" s="8"/>
      <c r="CRO136" s="8"/>
      <c r="CRP136" s="8"/>
      <c r="CRQ136" s="8"/>
      <c r="CRR136" s="8"/>
      <c r="CRS136" s="8"/>
      <c r="CRT136" s="8"/>
      <c r="CRU136" s="8"/>
      <c r="CRV136" s="8"/>
      <c r="CRW136" s="8"/>
      <c r="CRX136" s="8"/>
      <c r="CRY136" s="8"/>
      <c r="CRZ136" s="8"/>
      <c r="CSA136" s="8"/>
      <c r="CSB136" s="8"/>
      <c r="CSC136" s="8"/>
      <c r="CSD136" s="8"/>
      <c r="CSE136" s="8"/>
      <c r="CSF136" s="8"/>
      <c r="CSG136" s="8"/>
      <c r="CSH136" s="8"/>
      <c r="CSI136" s="8"/>
      <c r="CSJ136" s="8"/>
      <c r="CSK136" s="8"/>
      <c r="CSL136" s="8"/>
      <c r="CSM136" s="8"/>
      <c r="CSN136" s="8"/>
      <c r="CSO136" s="8"/>
      <c r="CSP136" s="8"/>
      <c r="CSQ136" s="8"/>
      <c r="CSR136" s="8"/>
      <c r="CSS136" s="8"/>
      <c r="CST136" s="8"/>
      <c r="CSU136" s="8"/>
      <c r="CSV136" s="8"/>
      <c r="CSW136" s="8"/>
      <c r="CSX136" s="8"/>
      <c r="CSY136" s="8"/>
      <c r="CSZ136" s="8"/>
      <c r="CTA136" s="8"/>
      <c r="CTB136" s="8"/>
      <c r="CTC136" s="8"/>
      <c r="CTD136" s="8"/>
      <c r="CTE136" s="8"/>
      <c r="CTF136" s="8"/>
      <c r="CTG136" s="8"/>
      <c r="CTH136" s="8"/>
      <c r="CTI136" s="8"/>
      <c r="CTJ136" s="8"/>
      <c r="CTK136" s="8"/>
      <c r="CTL136" s="8"/>
      <c r="CTM136" s="8"/>
      <c r="CTN136" s="8"/>
      <c r="CTO136" s="8"/>
      <c r="CTP136" s="8"/>
      <c r="CTQ136" s="8"/>
      <c r="CTR136" s="8"/>
      <c r="CTS136" s="8"/>
      <c r="CTT136" s="8"/>
      <c r="CTU136" s="8"/>
      <c r="CTV136" s="8"/>
      <c r="CTW136" s="8"/>
      <c r="CTX136" s="8"/>
      <c r="CTY136" s="8"/>
      <c r="CTZ136" s="8"/>
      <c r="CUA136" s="8"/>
      <c r="CUB136" s="8"/>
      <c r="CUC136" s="8"/>
      <c r="CUD136" s="8"/>
      <c r="CUE136" s="8"/>
      <c r="CUF136" s="8"/>
      <c r="CUG136" s="8"/>
      <c r="CUH136" s="8"/>
      <c r="CUI136" s="8"/>
      <c r="CUJ136" s="8"/>
      <c r="CUK136" s="8"/>
      <c r="CUL136" s="8"/>
      <c r="CUM136" s="8"/>
      <c r="CUN136" s="8"/>
      <c r="CUO136" s="8"/>
      <c r="CUP136" s="8"/>
      <c r="CUQ136" s="8"/>
      <c r="CUR136" s="8"/>
      <c r="CUS136" s="8"/>
      <c r="CUT136" s="8"/>
      <c r="CUU136" s="8"/>
      <c r="CUV136" s="8"/>
      <c r="CUW136" s="8"/>
      <c r="CUX136" s="8"/>
      <c r="CUY136" s="8"/>
      <c r="CUZ136" s="8"/>
      <c r="CVA136" s="8"/>
      <c r="CVB136" s="8"/>
      <c r="CVC136" s="8"/>
      <c r="CVD136" s="8"/>
      <c r="CVE136" s="8"/>
      <c r="CVF136" s="8"/>
      <c r="CVG136" s="8"/>
      <c r="CVH136" s="8"/>
      <c r="CVI136" s="8"/>
      <c r="CVJ136" s="8"/>
      <c r="CVK136" s="8"/>
      <c r="CVL136" s="8"/>
      <c r="CVM136" s="8"/>
    </row>
    <row r="137" spans="2:2613" x14ac:dyDescent="0.4">
      <c r="B137" s="12"/>
      <c r="C137" s="12"/>
      <c r="D137" s="12"/>
      <c r="E137" s="6" t="s">
        <v>110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 t="s">
        <v>53</v>
      </c>
      <c r="WX137" s="8" t="s">
        <v>53</v>
      </c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 t="s">
        <v>53</v>
      </c>
      <c r="AJB137" s="8" t="s">
        <v>53</v>
      </c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 t="s">
        <v>53</v>
      </c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 t="s">
        <v>53</v>
      </c>
      <c r="ARD137" s="8" t="s">
        <v>53</v>
      </c>
      <c r="ARE137" s="8" t="s">
        <v>53</v>
      </c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 t="s">
        <v>53</v>
      </c>
      <c r="AVA137" s="8" t="s">
        <v>53</v>
      </c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 t="s">
        <v>53</v>
      </c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 t="s">
        <v>53</v>
      </c>
      <c r="BDM137" s="8" t="s">
        <v>53</v>
      </c>
      <c r="BDN137" s="8" t="s">
        <v>53</v>
      </c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 t="s">
        <v>53</v>
      </c>
      <c r="BHJ137" s="8" t="s">
        <v>53</v>
      </c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 t="s">
        <v>53</v>
      </c>
      <c r="BQA137" s="8" t="s">
        <v>53</v>
      </c>
      <c r="BQB137" s="8" t="s">
        <v>53</v>
      </c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 t="s">
        <v>53</v>
      </c>
      <c r="BTX137" s="8" t="s">
        <v>53</v>
      </c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 t="s">
        <v>53</v>
      </c>
      <c r="CCJ137" s="8" t="s">
        <v>53</v>
      </c>
      <c r="CCK137" s="8" t="s">
        <v>53</v>
      </c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 t="s">
        <v>53</v>
      </c>
      <c r="CGG137" s="8" t="s">
        <v>53</v>
      </c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 t="s">
        <v>53</v>
      </c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 t="s">
        <v>53</v>
      </c>
      <c r="COX137" s="8" t="s">
        <v>53</v>
      </c>
      <c r="COY137" s="8" t="s">
        <v>53</v>
      </c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 t="s">
        <v>53</v>
      </c>
      <c r="CSU137" s="8" t="s">
        <v>53</v>
      </c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 t="s">
        <v>53</v>
      </c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</row>
    <row r="138" spans="2:2613" x14ac:dyDescent="0.4">
      <c r="B138" s="12"/>
      <c r="C138" s="12"/>
      <c r="D138" s="12"/>
      <c r="E138" s="6" t="s">
        <v>111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 t="s">
        <v>53</v>
      </c>
      <c r="KY138" s="8" t="s">
        <v>53</v>
      </c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 t="s">
        <v>53</v>
      </c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 t="s">
        <v>53</v>
      </c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 t="s">
        <v>53</v>
      </c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 t="s">
        <v>53</v>
      </c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 t="s">
        <v>53</v>
      </c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</row>
    <row r="139" spans="2:2613" x14ac:dyDescent="0.4">
      <c r="B139" s="12"/>
      <c r="C139" s="12"/>
      <c r="D139" s="12"/>
      <c r="E139" s="6" t="s">
        <v>112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 t="s">
        <v>53</v>
      </c>
      <c r="XC139" s="8" t="s">
        <v>53</v>
      </c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 t="s">
        <v>53</v>
      </c>
      <c r="AJG139" s="8" t="s">
        <v>53</v>
      </c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 t="s">
        <v>53</v>
      </c>
      <c r="ARI139" s="8" t="s">
        <v>53</v>
      </c>
      <c r="ARJ139" s="8" t="s">
        <v>53</v>
      </c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 t="s">
        <v>53</v>
      </c>
      <c r="AVF139" s="8" t="s">
        <v>53</v>
      </c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 t="s">
        <v>53</v>
      </c>
      <c r="BDR139" s="8" t="s">
        <v>53</v>
      </c>
      <c r="BDS139" s="8" t="s">
        <v>53</v>
      </c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 t="s">
        <v>53</v>
      </c>
      <c r="BHO139" s="8" t="s">
        <v>53</v>
      </c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 t="s">
        <v>53</v>
      </c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 t="s">
        <v>53</v>
      </c>
      <c r="BQF139" s="8" t="s">
        <v>53</v>
      </c>
      <c r="BQG139" s="8" t="s">
        <v>53</v>
      </c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 t="s">
        <v>53</v>
      </c>
      <c r="BUC139" s="8" t="s">
        <v>53</v>
      </c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 t="s">
        <v>53</v>
      </c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 t="s">
        <v>53</v>
      </c>
      <c r="CCO139" s="8" t="s">
        <v>53</v>
      </c>
      <c r="CCP139" s="8" t="s">
        <v>53</v>
      </c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 t="s">
        <v>53</v>
      </c>
      <c r="CGL139" s="8" t="s">
        <v>53</v>
      </c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 t="s">
        <v>53</v>
      </c>
      <c r="CPC139" s="8" t="s">
        <v>53</v>
      </c>
      <c r="CPD139" s="8" t="s">
        <v>53</v>
      </c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 t="s">
        <v>53</v>
      </c>
      <c r="CSZ139" s="8" t="s">
        <v>53</v>
      </c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</row>
    <row r="140" spans="2:2613" x14ac:dyDescent="0.4">
      <c r="B140" s="12"/>
      <c r="C140" s="12"/>
      <c r="D140" s="12"/>
      <c r="E140" s="6" t="s">
        <v>113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 t="s">
        <v>53</v>
      </c>
      <c r="LD140" s="8" t="s">
        <v>53</v>
      </c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 t="s">
        <v>53</v>
      </c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 t="s">
        <v>53</v>
      </c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 t="s">
        <v>53</v>
      </c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 t="s">
        <v>53</v>
      </c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 t="s">
        <v>53</v>
      </c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</row>
    <row r="141" spans="2:2613" x14ac:dyDescent="0.4">
      <c r="B141" s="12"/>
      <c r="C141" s="12"/>
      <c r="D141" s="12"/>
      <c r="E141" s="6" t="s">
        <v>114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 t="s">
        <v>53</v>
      </c>
      <c r="XH141" s="8" t="s">
        <v>53</v>
      </c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 t="s">
        <v>53</v>
      </c>
      <c r="AJL141" s="8" t="s">
        <v>53</v>
      </c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 t="s">
        <v>53</v>
      </c>
      <c r="ARN141" s="8" t="s">
        <v>53</v>
      </c>
      <c r="ARO141" s="8" t="s">
        <v>53</v>
      </c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 t="s">
        <v>53</v>
      </c>
      <c r="AVK141" s="8" t="s">
        <v>53</v>
      </c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 t="s">
        <v>53</v>
      </c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 t="s">
        <v>53</v>
      </c>
      <c r="BDW141" s="8" t="s">
        <v>53</v>
      </c>
      <c r="BDX141" s="8" t="s">
        <v>53</v>
      </c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 t="s">
        <v>53</v>
      </c>
      <c r="BHT141" s="8" t="s">
        <v>53</v>
      </c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 t="s">
        <v>53</v>
      </c>
      <c r="BQK141" s="8" t="s">
        <v>53</v>
      </c>
      <c r="BQL141" s="8" t="s">
        <v>53</v>
      </c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 t="s">
        <v>53</v>
      </c>
      <c r="BUH141" s="8" t="s">
        <v>53</v>
      </c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 t="s">
        <v>53</v>
      </c>
      <c r="CCT141" s="8" t="s">
        <v>53</v>
      </c>
      <c r="CCU141" s="8" t="s">
        <v>53</v>
      </c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 t="s">
        <v>53</v>
      </c>
      <c r="CGQ141" s="8" t="s">
        <v>53</v>
      </c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 t="s">
        <v>53</v>
      </c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 t="s">
        <v>53</v>
      </c>
      <c r="CPH141" s="8" t="s">
        <v>53</v>
      </c>
      <c r="CPI141" s="8" t="s">
        <v>53</v>
      </c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 t="s">
        <v>53</v>
      </c>
      <c r="CTE141" s="8" t="s">
        <v>53</v>
      </c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 t="s">
        <v>53</v>
      </c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</row>
    <row r="142" spans="2:2613" x14ac:dyDescent="0.4">
      <c r="B142" s="12"/>
      <c r="C142" s="12"/>
      <c r="D142" s="12"/>
      <c r="E142" s="6" t="s">
        <v>115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 t="s">
        <v>53</v>
      </c>
      <c r="LI142" s="8" t="s">
        <v>53</v>
      </c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 t="s">
        <v>53</v>
      </c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 t="s">
        <v>53</v>
      </c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 t="s">
        <v>53</v>
      </c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 t="s">
        <v>53</v>
      </c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</row>
    <row r="143" spans="2:2613" x14ac:dyDescent="0.4">
      <c r="B143" s="12"/>
      <c r="C143" s="12"/>
      <c r="D143" s="12"/>
      <c r="E143" s="6" t="s">
        <v>116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 t="s">
        <v>53</v>
      </c>
      <c r="XM143" s="8" t="s">
        <v>53</v>
      </c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 t="s">
        <v>53</v>
      </c>
      <c r="AJQ143" s="8" t="s">
        <v>53</v>
      </c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 t="s">
        <v>53</v>
      </c>
      <c r="AVP143" s="8" t="s">
        <v>53</v>
      </c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 t="s">
        <v>53</v>
      </c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 t="s">
        <v>53</v>
      </c>
      <c r="BEB143" s="8" t="s">
        <v>53</v>
      </c>
      <c r="BEC143" s="8" t="s">
        <v>53</v>
      </c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 t="s">
        <v>53</v>
      </c>
      <c r="BHY143" s="8" t="s">
        <v>53</v>
      </c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 t="s">
        <v>53</v>
      </c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 t="s">
        <v>53</v>
      </c>
      <c r="BQP143" s="8" t="s">
        <v>53</v>
      </c>
      <c r="BQQ143" s="8" t="s">
        <v>53</v>
      </c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 t="s">
        <v>53</v>
      </c>
      <c r="BUM143" s="8" t="s">
        <v>53</v>
      </c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 t="s">
        <v>53</v>
      </c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 t="s">
        <v>53</v>
      </c>
      <c r="CCY143" s="8" t="s">
        <v>53</v>
      </c>
      <c r="CCZ143" s="8" t="s">
        <v>53</v>
      </c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 t="s">
        <v>53</v>
      </c>
      <c r="CGV143" s="8" t="s">
        <v>53</v>
      </c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 t="s">
        <v>53</v>
      </c>
      <c r="CPM143" s="8" t="s">
        <v>53</v>
      </c>
      <c r="CPN143" s="8" t="s">
        <v>53</v>
      </c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 t="s">
        <v>53</v>
      </c>
      <c r="CTJ143" s="8" t="s">
        <v>53</v>
      </c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</row>
    <row r="144" spans="2:2613" x14ac:dyDescent="0.4">
      <c r="B144" s="12"/>
      <c r="C144" s="12"/>
      <c r="D144" s="12"/>
      <c r="E144" s="6" t="s">
        <v>117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 t="s">
        <v>53</v>
      </c>
      <c r="LN144" s="8" t="s">
        <v>53</v>
      </c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 t="s">
        <v>53</v>
      </c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 t="s">
        <v>53</v>
      </c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</row>
    <row r="145" spans="2:2613" x14ac:dyDescent="0.4">
      <c r="B145" s="12"/>
      <c r="C145" s="12"/>
      <c r="D145" s="12"/>
      <c r="E145" s="6" t="s">
        <v>118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 t="s">
        <v>53</v>
      </c>
      <c r="XR145" s="8" t="s">
        <v>53</v>
      </c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 t="s">
        <v>53</v>
      </c>
      <c r="AJV145" s="8" t="s">
        <v>53</v>
      </c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 t="s">
        <v>53</v>
      </c>
      <c r="AVU145" s="8" t="s">
        <v>53</v>
      </c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 t="s">
        <v>53</v>
      </c>
      <c r="BID145" s="8" t="s">
        <v>53</v>
      </c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 t="s">
        <v>53</v>
      </c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 t="s">
        <v>53</v>
      </c>
      <c r="BUR145" s="8" t="s">
        <v>53</v>
      </c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 t="s">
        <v>53</v>
      </c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 t="s">
        <v>53</v>
      </c>
      <c r="CDD145" s="8" t="s">
        <v>53</v>
      </c>
      <c r="CDE145" s="8" t="s">
        <v>53</v>
      </c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 t="s">
        <v>53</v>
      </c>
      <c r="CHA145" s="8" t="s">
        <v>53</v>
      </c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 t="s">
        <v>53</v>
      </c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 t="s">
        <v>53</v>
      </c>
      <c r="CPR145" s="8" t="s">
        <v>53</v>
      </c>
      <c r="CPS145" s="8" t="s">
        <v>53</v>
      </c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 t="s">
        <v>53</v>
      </c>
      <c r="CTO145" s="8" t="s">
        <v>53</v>
      </c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 t="s">
        <v>53</v>
      </c>
      <c r="CVG145" s="8"/>
      <c r="CVH145" s="8"/>
      <c r="CVI145" s="8"/>
      <c r="CVJ145" s="8"/>
      <c r="CVK145" s="8"/>
      <c r="CVL145" s="8"/>
      <c r="CVM145" s="8"/>
    </row>
    <row r="146" spans="2:2613" x14ac:dyDescent="0.4">
      <c r="B146" s="12"/>
      <c r="C146" s="12"/>
      <c r="D146" s="12"/>
      <c r="E146" s="6" t="s">
        <v>119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 t="s">
        <v>53</v>
      </c>
      <c r="LS146" s="8" t="s">
        <v>53</v>
      </c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</row>
    <row r="147" spans="2:2613" x14ac:dyDescent="0.4">
      <c r="B147" s="12"/>
      <c r="C147" s="12"/>
      <c r="D147" s="12"/>
      <c r="E147" s="6" t="s">
        <v>120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 t="s">
        <v>53</v>
      </c>
      <c r="XW147" s="8" t="s">
        <v>53</v>
      </c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 t="s">
        <v>53</v>
      </c>
      <c r="AKA147" s="8" t="s">
        <v>53</v>
      </c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 t="s">
        <v>53</v>
      </c>
      <c r="AVZ147" s="8" t="s">
        <v>53</v>
      </c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 t="s">
        <v>53</v>
      </c>
      <c r="BII147" s="8" t="s">
        <v>53</v>
      </c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 t="s">
        <v>53</v>
      </c>
      <c r="BUW147" s="8" t="s">
        <v>53</v>
      </c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 t="s">
        <v>53</v>
      </c>
      <c r="CHF147" s="8" t="s">
        <v>53</v>
      </c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 t="s">
        <v>53</v>
      </c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 t="s">
        <v>53</v>
      </c>
      <c r="CTT147" s="8" t="s">
        <v>53</v>
      </c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 t="s">
        <v>53</v>
      </c>
      <c r="CVL147" s="8"/>
      <c r="CVM147" s="8"/>
    </row>
    <row r="148" spans="2:2613" x14ac:dyDescent="0.4">
      <c r="B148" s="12"/>
      <c r="C148" s="12"/>
      <c r="D148" s="12"/>
      <c r="E148" s="6" t="s">
        <v>121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</row>
    <row r="149" spans="2:2613" x14ac:dyDescent="0.4">
      <c r="B149" s="12"/>
      <c r="C149" s="12"/>
      <c r="D149" s="12"/>
      <c r="E149" s="6" t="s">
        <v>122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 t="s">
        <v>53</v>
      </c>
      <c r="YB149" s="8" t="s">
        <v>53</v>
      </c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 t="s">
        <v>53</v>
      </c>
      <c r="AKF149" s="8" t="s">
        <v>53</v>
      </c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 t="s">
        <v>53</v>
      </c>
      <c r="AWE149" s="8" t="s">
        <v>53</v>
      </c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 t="s">
        <v>53</v>
      </c>
      <c r="BIN149" s="8" t="s">
        <v>53</v>
      </c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 t="s">
        <v>53</v>
      </c>
      <c r="BVB149" s="8" t="s">
        <v>53</v>
      </c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 t="s">
        <v>53</v>
      </c>
      <c r="CHK149" s="8" t="s">
        <v>53</v>
      </c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 t="s">
        <v>53</v>
      </c>
      <c r="CTY149" s="8" t="s">
        <v>53</v>
      </c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</row>
    <row r="150" spans="2:2613" x14ac:dyDescent="0.4">
      <c r="B150" s="12"/>
      <c r="C150" s="12"/>
      <c r="D150" s="12"/>
      <c r="E150" s="6" t="s">
        <v>123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</row>
    <row r="151" spans="2:2613" x14ac:dyDescent="0.4">
      <c r="B151" s="12"/>
      <c r="C151" s="12"/>
      <c r="D151" s="12"/>
      <c r="E151" s="6" t="s">
        <v>124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 t="s">
        <v>53</v>
      </c>
      <c r="YG151" s="8" t="s">
        <v>53</v>
      </c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 t="s">
        <v>53</v>
      </c>
      <c r="AKK151" s="8" t="s">
        <v>53</v>
      </c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 t="s">
        <v>53</v>
      </c>
      <c r="AWJ151" s="8" t="s">
        <v>53</v>
      </c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 t="s">
        <v>53</v>
      </c>
      <c r="BIS151" s="8" t="s">
        <v>53</v>
      </c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 t="s">
        <v>53</v>
      </c>
      <c r="BVG151" s="8" t="s">
        <v>53</v>
      </c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 t="s">
        <v>53</v>
      </c>
      <c r="CHP151" s="8" t="s">
        <v>53</v>
      </c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 t="s">
        <v>53</v>
      </c>
      <c r="CUD151" s="8" t="s">
        <v>53</v>
      </c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</row>
    <row r="152" spans="2:2613" x14ac:dyDescent="0.4">
      <c r="B152" s="12"/>
      <c r="C152" s="12"/>
      <c r="D152" s="12"/>
      <c r="E152" s="6" t="s">
        <v>125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</row>
    <row r="153" spans="2:2613" x14ac:dyDescent="0.4">
      <c r="B153" s="12"/>
      <c r="C153" s="12"/>
      <c r="D153" s="12"/>
      <c r="E153" s="6" t="s">
        <v>126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 t="s">
        <v>53</v>
      </c>
      <c r="AKP153" s="8" t="s">
        <v>53</v>
      </c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 t="s">
        <v>53</v>
      </c>
      <c r="AWO153" s="8" t="s">
        <v>53</v>
      </c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 t="s">
        <v>53</v>
      </c>
      <c r="BIX153" s="8" t="s">
        <v>53</v>
      </c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 t="s">
        <v>53</v>
      </c>
      <c r="BVL153" s="8" t="s">
        <v>53</v>
      </c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 t="s">
        <v>53</v>
      </c>
      <c r="CHU153" s="8" t="s">
        <v>53</v>
      </c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 t="s">
        <v>53</v>
      </c>
      <c r="CUI153" s="8" t="s">
        <v>53</v>
      </c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</row>
    <row r="154" spans="2:2613" x14ac:dyDescent="0.4">
      <c r="B154" s="12"/>
      <c r="C154" s="12"/>
      <c r="D154" s="12"/>
      <c r="E154" s="6" t="s">
        <v>127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</row>
    <row r="155" spans="2:2613" x14ac:dyDescent="0.4">
      <c r="B155" s="12"/>
      <c r="C155" s="12"/>
      <c r="D155" s="12"/>
      <c r="E155" s="6" t="s">
        <v>128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 t="s">
        <v>53</v>
      </c>
      <c r="AKU155" s="8" t="s">
        <v>53</v>
      </c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 t="s">
        <v>53</v>
      </c>
      <c r="AWT155" s="8" t="s">
        <v>53</v>
      </c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 t="s">
        <v>53</v>
      </c>
      <c r="BJC155" s="8" t="s">
        <v>53</v>
      </c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 t="s">
        <v>53</v>
      </c>
      <c r="BVQ155" s="8" t="s">
        <v>53</v>
      </c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 t="s">
        <v>53</v>
      </c>
      <c r="CHZ155" s="8" t="s">
        <v>53</v>
      </c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 t="s">
        <v>53</v>
      </c>
      <c r="CUN155" s="8" t="s">
        <v>53</v>
      </c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</row>
    <row r="156" spans="2:2613" x14ac:dyDescent="0.4">
      <c r="B156" s="12"/>
      <c r="C156" s="12"/>
      <c r="D156" s="12"/>
      <c r="E156" s="6" t="s">
        <v>129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</row>
    <row r="157" spans="2:2613" x14ac:dyDescent="0.4">
      <c r="B157" s="12"/>
      <c r="C157" s="12"/>
      <c r="D157" s="12"/>
      <c r="E157" s="6" t="s">
        <v>130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 t="s">
        <v>53</v>
      </c>
      <c r="AWY157" s="8" t="s">
        <v>53</v>
      </c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 t="s">
        <v>53</v>
      </c>
      <c r="BJH157" s="8" t="s">
        <v>53</v>
      </c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 t="s">
        <v>53</v>
      </c>
      <c r="BVV157" s="8" t="s">
        <v>53</v>
      </c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 t="s">
        <v>53</v>
      </c>
      <c r="CIE157" s="8" t="s">
        <v>53</v>
      </c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 t="s">
        <v>53</v>
      </c>
      <c r="CUS157" s="8" t="s">
        <v>53</v>
      </c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</row>
    <row r="158" spans="2:2613" x14ac:dyDescent="0.4">
      <c r="B158" s="12"/>
      <c r="C158" s="12"/>
      <c r="D158" s="12"/>
      <c r="E158" s="6" t="s">
        <v>131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</row>
    <row r="159" spans="2:2613" x14ac:dyDescent="0.4">
      <c r="B159" s="12"/>
      <c r="C159" s="12"/>
      <c r="D159" s="12"/>
      <c r="E159" s="6" t="s">
        <v>132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 t="s">
        <v>53</v>
      </c>
      <c r="AXD159" s="8" t="s">
        <v>53</v>
      </c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 t="s">
        <v>53</v>
      </c>
      <c r="BJM159" s="8" t="s">
        <v>53</v>
      </c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 t="s">
        <v>53</v>
      </c>
      <c r="BWA159" s="8" t="s">
        <v>53</v>
      </c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 t="s">
        <v>53</v>
      </c>
      <c r="CIJ159" s="8" t="s">
        <v>53</v>
      </c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 t="s">
        <v>53</v>
      </c>
      <c r="CUX159" s="8" t="s">
        <v>53</v>
      </c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</row>
    <row r="160" spans="2:2613" x14ac:dyDescent="0.4">
      <c r="B160" s="12"/>
      <c r="C160" s="12"/>
      <c r="D160" s="12"/>
      <c r="E160" s="6" t="s">
        <v>133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</row>
    <row r="161" spans="2:2613" x14ac:dyDescent="0.4">
      <c r="B161" s="12"/>
      <c r="C161" s="12"/>
      <c r="D161" s="12"/>
      <c r="E161" s="6" t="s">
        <v>134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 t="s">
        <v>53</v>
      </c>
      <c r="AXI161" s="8" t="s">
        <v>53</v>
      </c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 t="s">
        <v>53</v>
      </c>
      <c r="BJR161" s="8" t="s">
        <v>53</v>
      </c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 t="s">
        <v>53</v>
      </c>
      <c r="BWF161" s="8" t="s">
        <v>53</v>
      </c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 t="s">
        <v>53</v>
      </c>
      <c r="CIO161" s="8" t="s">
        <v>53</v>
      </c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 t="s">
        <v>53</v>
      </c>
      <c r="CVC161" s="8" t="s">
        <v>53</v>
      </c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</row>
    <row r="162" spans="2:2613" x14ac:dyDescent="0.4">
      <c r="B162" s="12"/>
      <c r="C162" s="12"/>
      <c r="D162" s="12"/>
      <c r="E162" s="6" t="s">
        <v>135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</row>
    <row r="163" spans="2:2613" x14ac:dyDescent="0.4">
      <c r="B163" s="12"/>
      <c r="C163" s="12"/>
      <c r="D163" s="12"/>
      <c r="E163" s="6" t="s">
        <v>136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 t="s">
        <v>53</v>
      </c>
      <c r="BJW163" s="8" t="s">
        <v>53</v>
      </c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 t="s">
        <v>53</v>
      </c>
      <c r="BWK163" s="8" t="s">
        <v>53</v>
      </c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 t="s">
        <v>53</v>
      </c>
      <c r="CIT163" s="8" t="s">
        <v>53</v>
      </c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 t="s">
        <v>53</v>
      </c>
      <c r="CVH163" s="8" t="s">
        <v>53</v>
      </c>
      <c r="CVI163" s="8"/>
      <c r="CVJ163" s="8"/>
      <c r="CVK163" s="8"/>
      <c r="CVL163" s="8"/>
      <c r="CVM163" s="8"/>
    </row>
    <row r="164" spans="2:2613" x14ac:dyDescent="0.4">
      <c r="B164" s="12"/>
      <c r="C164" s="12"/>
      <c r="D164" s="12"/>
      <c r="E164" s="6" t="s">
        <v>137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</row>
    <row r="165" spans="2:2613" x14ac:dyDescent="0.4">
      <c r="B165" s="12"/>
      <c r="C165" s="12"/>
      <c r="D165" s="12"/>
      <c r="E165" s="6" t="s">
        <v>138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 t="s">
        <v>53</v>
      </c>
      <c r="CIY165" s="8" t="s">
        <v>53</v>
      </c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 t="s">
        <v>53</v>
      </c>
      <c r="CVM165" s="8" t="s">
        <v>53</v>
      </c>
    </row>
    <row r="166" spans="2:2613" x14ac:dyDescent="0.4">
      <c r="B166" s="12" t="s">
        <v>140</v>
      </c>
      <c r="C166" s="12"/>
      <c r="D166" s="12"/>
      <c r="E166" s="5" t="s">
        <v>141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1"/>
      <c r="AYG166" s="1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/>
      <c r="BEG166" s="1"/>
      <c r="BEH166" s="1"/>
      <c r="BEI166" s="1"/>
      <c r="BEJ166" s="1"/>
      <c r="BEK166" s="1"/>
      <c r="BEL166" s="1"/>
      <c r="BEM166" s="1"/>
      <c r="BEN166" s="1"/>
      <c r="BEO166" s="1"/>
      <c r="BEP166" s="1"/>
      <c r="BEQ166" s="1"/>
      <c r="BER166" s="1"/>
      <c r="BES166" s="1"/>
      <c r="BET166" s="1"/>
      <c r="BEU166" s="1"/>
      <c r="BEV166" s="1"/>
      <c r="BEW166" s="1"/>
      <c r="BEX166" s="1"/>
      <c r="BEY166" s="1"/>
      <c r="BEZ166" s="1"/>
      <c r="BFA166" s="1"/>
      <c r="BFB166" s="1"/>
      <c r="BFC166" s="1"/>
      <c r="BFD166" s="1"/>
      <c r="BFE166" s="1"/>
      <c r="BFF166" s="1"/>
      <c r="BFG166" s="1"/>
      <c r="BFH166" s="1"/>
      <c r="BFI166" s="1"/>
      <c r="BFJ166" s="1"/>
      <c r="BFK166" s="1"/>
      <c r="BFL166" s="1"/>
      <c r="BFM166" s="1"/>
      <c r="BFN166" s="1"/>
      <c r="BFO166" s="1"/>
      <c r="BFP166" s="1"/>
      <c r="BFQ166" s="1"/>
      <c r="BFR166" s="1"/>
      <c r="BFS166" s="1"/>
      <c r="BFT166" s="1"/>
      <c r="BFU166" s="1"/>
      <c r="BFV166" s="1"/>
      <c r="BFW166" s="1"/>
      <c r="BFX166" s="1"/>
      <c r="BFY166" s="1"/>
      <c r="BFZ166" s="1"/>
      <c r="BGA166" s="1"/>
      <c r="BGB166" s="1"/>
      <c r="BGC166" s="1"/>
      <c r="BGD166" s="1"/>
      <c r="BGE166" s="1"/>
      <c r="BGF166" s="1"/>
      <c r="BGG166" s="1"/>
      <c r="BGH166" s="1"/>
      <c r="BGI166" s="1"/>
      <c r="BGJ166" s="1"/>
      <c r="BGK166" s="1"/>
      <c r="BGL166" s="1"/>
      <c r="BGM166" s="1"/>
      <c r="BGN166" s="1"/>
      <c r="BGO166" s="1"/>
      <c r="BGP166" s="1"/>
      <c r="BGQ166" s="1"/>
      <c r="BGR166" s="1"/>
      <c r="BGS166" s="1"/>
      <c r="BGT166" s="1"/>
      <c r="BGU166" s="1"/>
      <c r="BGV166" s="1"/>
      <c r="BGW166" s="1"/>
      <c r="BGX166" s="1"/>
      <c r="BGY166" s="1"/>
      <c r="BGZ166" s="1"/>
      <c r="BHA166" s="1"/>
      <c r="BHB166" s="1"/>
      <c r="BHC166" s="1"/>
      <c r="BHD166" s="1"/>
      <c r="BHE166" s="1"/>
      <c r="BHF166" s="1"/>
      <c r="BHG166" s="1"/>
      <c r="BHH166" s="1"/>
      <c r="BHI166" s="1"/>
      <c r="BHJ166" s="1"/>
      <c r="BHK166" s="1"/>
      <c r="BHL166" s="1"/>
      <c r="BHM166" s="1"/>
      <c r="BHN166" s="1"/>
      <c r="BHO166" s="1"/>
      <c r="BHP166" s="1"/>
      <c r="BHQ166" s="1"/>
      <c r="BHR166" s="1"/>
      <c r="BHS166" s="1"/>
      <c r="BHT166" s="1"/>
      <c r="BHU166" s="1"/>
      <c r="BHV166" s="1"/>
      <c r="BHW166" s="1"/>
      <c r="BHX166" s="1"/>
      <c r="BHY166" s="1"/>
      <c r="BHZ166" s="1"/>
      <c r="BIA166" s="1"/>
      <c r="BIB166" s="1"/>
      <c r="BIC166" s="1"/>
      <c r="BID166" s="1"/>
      <c r="BIE166" s="1"/>
      <c r="BIF166" s="1"/>
      <c r="BIG166" s="1"/>
      <c r="BIH166" s="1"/>
      <c r="BII166" s="1"/>
      <c r="BIJ166" s="1"/>
      <c r="BIK166" s="1"/>
      <c r="BIL166" s="1"/>
      <c r="BIM166" s="1"/>
      <c r="BIN166" s="1"/>
      <c r="BIO166" s="1"/>
      <c r="BIP166" s="1"/>
      <c r="BIQ166" s="1"/>
      <c r="BIR166" s="1"/>
      <c r="BIS166" s="1"/>
      <c r="BIT166" s="1"/>
      <c r="BIU166" s="1"/>
      <c r="BIV166" s="1"/>
      <c r="BIW166" s="1"/>
      <c r="BIX166" s="1"/>
      <c r="BIY166" s="1"/>
      <c r="BIZ166" s="1"/>
      <c r="BJA166" s="1"/>
      <c r="BJB166" s="1"/>
      <c r="BJC166" s="1"/>
      <c r="BJD166" s="1"/>
      <c r="BJE166" s="1"/>
      <c r="BJF166" s="1"/>
      <c r="BJG166" s="1"/>
      <c r="BJH166" s="1"/>
      <c r="BJI166" s="1"/>
      <c r="BJJ166" s="1"/>
      <c r="BJK166" s="1"/>
      <c r="BJL166" s="1"/>
      <c r="BJM166" s="1"/>
      <c r="BJN166" s="1"/>
      <c r="BJO166" s="1"/>
      <c r="BJP166" s="1"/>
      <c r="BJQ166" s="1"/>
      <c r="BJR166" s="1"/>
      <c r="BJS166" s="1"/>
      <c r="BJT166" s="1"/>
      <c r="BJU166" s="1"/>
      <c r="BJV166" s="1"/>
      <c r="BJW166" s="1"/>
      <c r="BJX166" s="1"/>
      <c r="BJY166" s="1"/>
      <c r="BJZ166" s="1"/>
      <c r="BKA166" s="1"/>
      <c r="BKB166" s="1"/>
      <c r="BKC166" s="1"/>
      <c r="BKD166" s="1"/>
      <c r="BKE166" s="1"/>
      <c r="BKF166" s="1"/>
      <c r="BKG166" s="1"/>
      <c r="BKH166" s="1"/>
      <c r="BKI166" s="1"/>
      <c r="BKJ166" s="1"/>
      <c r="BKK166" s="1"/>
      <c r="BKL166" s="1"/>
      <c r="BKM166" s="1"/>
      <c r="BKN166" s="1"/>
      <c r="BKO166" s="1"/>
      <c r="BKP166" s="1"/>
      <c r="BKQ166" s="1"/>
      <c r="BKR166" s="1"/>
      <c r="BKS166" s="1"/>
      <c r="BKT166" s="1"/>
      <c r="BKU166" s="1"/>
      <c r="BKV166" s="1"/>
      <c r="BKW166" s="1"/>
      <c r="BKX166" s="1"/>
      <c r="BKY166" s="1"/>
      <c r="BKZ166" s="1"/>
      <c r="BLA166" s="1"/>
      <c r="BLB166" s="1"/>
      <c r="BLC166" s="1"/>
      <c r="BLD166" s="1"/>
      <c r="BLE166" s="1"/>
      <c r="BLF166" s="1"/>
      <c r="BLG166" s="1"/>
      <c r="BLH166" s="1"/>
      <c r="BLI166" s="1"/>
      <c r="BLJ166" s="1"/>
      <c r="BLK166" s="1"/>
      <c r="BLL166" s="1"/>
      <c r="BLM166" s="1"/>
      <c r="BLN166" s="1"/>
      <c r="BLO166" s="1"/>
      <c r="BLP166" s="1"/>
      <c r="BLQ166" s="1"/>
      <c r="BLR166" s="1"/>
      <c r="BLS166" s="1"/>
      <c r="BLT166" s="1"/>
      <c r="BLU166" s="1"/>
      <c r="BLV166" s="1"/>
      <c r="BLW166" s="1"/>
      <c r="BLX166" s="1"/>
      <c r="BLY166" s="1"/>
      <c r="BLZ166" s="1"/>
      <c r="BMA166" s="1"/>
      <c r="BMB166" s="1"/>
      <c r="BMC166" s="1"/>
      <c r="BMD166" s="1"/>
      <c r="BME166" s="1"/>
      <c r="BMF166" s="1"/>
      <c r="BMG166" s="1"/>
      <c r="BMH166" s="1"/>
      <c r="BMI166" s="1"/>
      <c r="BMJ166" s="1"/>
      <c r="BMK166" s="1"/>
      <c r="BML166" s="1"/>
      <c r="BMM166" s="1"/>
      <c r="BMN166" s="1"/>
      <c r="BMO166" s="1"/>
      <c r="BMP166" s="1"/>
      <c r="BMQ166" s="1"/>
      <c r="BMR166" s="1"/>
      <c r="BMS166" s="1"/>
      <c r="BMT166" s="1"/>
      <c r="BMU166" s="1"/>
      <c r="BMV166" s="1"/>
      <c r="BMW166" s="1"/>
      <c r="BMX166" s="1"/>
      <c r="BMY166" s="1"/>
      <c r="BMZ166" s="1"/>
      <c r="BNA166" s="1"/>
      <c r="BNB166" s="1"/>
      <c r="BNC166" s="1"/>
      <c r="BND166" s="1"/>
      <c r="BNE166" s="1"/>
      <c r="BNF166" s="1"/>
      <c r="BNG166" s="1"/>
      <c r="BNH166" s="1"/>
      <c r="BNI166" s="1"/>
      <c r="BNJ166" s="1"/>
      <c r="BNK166" s="1"/>
      <c r="BNL166" s="1"/>
      <c r="BNM166" s="1"/>
      <c r="BNN166" s="1"/>
      <c r="BNO166" s="1"/>
      <c r="BNP166" s="1"/>
      <c r="BNQ166" s="1"/>
      <c r="BNR166" s="1"/>
      <c r="BNS166" s="1"/>
      <c r="BNT166" s="1"/>
      <c r="BNU166" s="1"/>
      <c r="BNV166" s="1"/>
      <c r="BNW166" s="1"/>
      <c r="BNX166" s="1"/>
      <c r="BNY166" s="1"/>
      <c r="BNZ166" s="1"/>
      <c r="BOA166" s="1"/>
      <c r="BOB166" s="1"/>
      <c r="BOC166" s="1"/>
      <c r="BOD166" s="1"/>
      <c r="BOE166" s="1"/>
      <c r="BOF166" s="1"/>
      <c r="BOG166" s="1"/>
      <c r="BOH166" s="1"/>
      <c r="BOI166" s="1"/>
      <c r="BOJ166" s="1"/>
      <c r="BOK166" s="1"/>
      <c r="BOL166" s="1"/>
      <c r="BOM166" s="1"/>
      <c r="BON166" s="1"/>
      <c r="BOO166" s="1"/>
      <c r="BOP166" s="1"/>
      <c r="BOQ166" s="1"/>
      <c r="BOR166" s="1"/>
      <c r="BOS166" s="1"/>
      <c r="BOT166" s="1"/>
      <c r="BOU166" s="1"/>
      <c r="BOV166" s="1"/>
      <c r="BOW166" s="1"/>
      <c r="BOX166" s="1"/>
      <c r="BOY166" s="1"/>
      <c r="BOZ166" s="1"/>
      <c r="BPA166" s="1"/>
      <c r="BPB166" s="1"/>
      <c r="BPC166" s="1"/>
      <c r="BPD166" s="1"/>
      <c r="BPE166" s="1"/>
      <c r="BPF166" s="1"/>
      <c r="BPG166" s="1"/>
      <c r="BPH166" s="1"/>
      <c r="BPI166" s="1"/>
      <c r="BPJ166" s="1"/>
      <c r="BPK166" s="1"/>
      <c r="BPL166" s="1"/>
      <c r="BPM166" s="1"/>
      <c r="BPN166" s="1"/>
      <c r="BPO166" s="1"/>
      <c r="BPP166" s="1"/>
      <c r="BPQ166" s="1"/>
      <c r="BPR166" s="1"/>
      <c r="BPS166" s="1"/>
      <c r="BPT166" s="1"/>
      <c r="BPU166" s="1"/>
      <c r="BPV166" s="1"/>
      <c r="BPW166" s="1"/>
      <c r="BPX166" s="1"/>
      <c r="BPY166" s="1"/>
      <c r="BPZ166" s="1"/>
      <c r="BQA166" s="1"/>
      <c r="BQB166" s="1"/>
      <c r="BQC166" s="1"/>
      <c r="BQD166" s="1"/>
      <c r="BQE166" s="1"/>
      <c r="BQF166" s="1"/>
      <c r="BQG166" s="1"/>
      <c r="BQH166" s="1"/>
      <c r="BQI166" s="1"/>
      <c r="BQJ166" s="1"/>
      <c r="BQK166" s="1"/>
      <c r="BQL166" s="1"/>
      <c r="BQM166" s="1"/>
      <c r="BQN166" s="1"/>
      <c r="BQO166" s="1"/>
      <c r="BQP166" s="1"/>
      <c r="BQQ166" s="1"/>
      <c r="BQR166" s="1"/>
      <c r="BQS166" s="1"/>
      <c r="BQT166" s="1"/>
      <c r="BQU166" s="1"/>
      <c r="BQV166" s="1"/>
      <c r="BQW166" s="1"/>
      <c r="BQX166" s="1"/>
      <c r="BQY166" s="1"/>
      <c r="BQZ166" s="1"/>
      <c r="BRA166" s="1"/>
      <c r="BRB166" s="1"/>
      <c r="BRC166" s="1"/>
      <c r="BRD166" s="1"/>
      <c r="BRE166" s="1"/>
      <c r="BRF166" s="1"/>
      <c r="BRG166" s="1"/>
      <c r="BRH166" s="1"/>
      <c r="BRI166" s="1"/>
      <c r="BRJ166" s="1"/>
      <c r="BRK166" s="1"/>
      <c r="BRL166" s="1"/>
      <c r="BRM166" s="1"/>
      <c r="BRN166" s="1"/>
      <c r="BRO166" s="1"/>
      <c r="BRP166" s="1"/>
      <c r="BRQ166" s="1"/>
      <c r="BRR166" s="1"/>
      <c r="BRS166" s="1"/>
      <c r="BRT166" s="1"/>
      <c r="BRU166" s="1"/>
      <c r="BRV166" s="1"/>
      <c r="BRW166" s="1"/>
      <c r="BRX166" s="1"/>
      <c r="BRY166" s="1"/>
      <c r="BRZ166" s="1"/>
      <c r="BSA166" s="1"/>
      <c r="BSB166" s="1"/>
      <c r="BSC166" s="1"/>
      <c r="BSD166" s="1"/>
      <c r="BSE166" s="1"/>
      <c r="BSF166" s="1"/>
      <c r="BSG166" s="1"/>
      <c r="BSH166" s="1"/>
      <c r="BSI166" s="1"/>
      <c r="BSJ166" s="1"/>
      <c r="BSK166" s="1"/>
      <c r="BSL166" s="1"/>
      <c r="BSM166" s="1"/>
      <c r="BSN166" s="1"/>
      <c r="BSO166" s="1"/>
      <c r="BSP166" s="1"/>
      <c r="BSQ166" s="1"/>
      <c r="BSR166" s="1"/>
      <c r="BSS166" s="1"/>
      <c r="BST166" s="1"/>
      <c r="BSU166" s="1"/>
      <c r="BSV166" s="1"/>
      <c r="BSW166" s="1"/>
      <c r="BSX166" s="1"/>
      <c r="BSY166" s="1"/>
      <c r="BSZ166" s="1"/>
      <c r="BTA166" s="1"/>
      <c r="BTB166" s="1"/>
      <c r="BTC166" s="1"/>
      <c r="BTD166" s="1"/>
      <c r="BTE166" s="1"/>
      <c r="BTF166" s="1"/>
      <c r="BTG166" s="1"/>
      <c r="BTH166" s="1"/>
      <c r="BTI166" s="1"/>
      <c r="BTJ166" s="1"/>
      <c r="BTK166" s="1"/>
      <c r="BTL166" s="1"/>
      <c r="BTM166" s="1"/>
      <c r="BTN166" s="1"/>
      <c r="BTO166" s="1"/>
      <c r="BTP166" s="1"/>
      <c r="BTQ166" s="1"/>
      <c r="BTR166" s="1"/>
      <c r="BTS166" s="1"/>
      <c r="BTT166" s="1"/>
      <c r="BTU166" s="1"/>
      <c r="BTV166" s="1"/>
      <c r="BTW166" s="1"/>
      <c r="BTX166" s="1"/>
      <c r="BTY166" s="1"/>
      <c r="BTZ166" s="1"/>
      <c r="BUA166" s="1"/>
      <c r="BUB166" s="1"/>
      <c r="BUC166" s="1"/>
      <c r="BUD166" s="1"/>
      <c r="BUE166" s="1"/>
      <c r="BUF166" s="1"/>
      <c r="BUG166" s="1"/>
      <c r="BUH166" s="1"/>
      <c r="BUI166" s="1"/>
      <c r="BUJ166" s="1"/>
      <c r="BUK166" s="1"/>
      <c r="BUL166" s="1"/>
      <c r="BUM166" s="1"/>
      <c r="BUN166" s="1"/>
      <c r="BUO166" s="1"/>
      <c r="BUP166" s="1"/>
      <c r="BUQ166" s="1"/>
      <c r="BUR166" s="1"/>
      <c r="BUS166" s="1"/>
      <c r="BUT166" s="1"/>
      <c r="BUU166" s="1"/>
      <c r="BUV166" s="1"/>
      <c r="BUW166" s="1"/>
      <c r="BUX166" s="1"/>
      <c r="BUY166" s="1"/>
      <c r="BUZ166" s="1"/>
      <c r="BVA166" s="1"/>
      <c r="BVB166" s="1"/>
      <c r="BVC166" s="1"/>
      <c r="BVD166" s="1"/>
      <c r="BVE166" s="1"/>
      <c r="BVF166" s="1"/>
      <c r="BVG166" s="1"/>
      <c r="BVH166" s="1"/>
      <c r="BVI166" s="1"/>
      <c r="BVJ166" s="1"/>
      <c r="BVK166" s="1"/>
      <c r="BVL166" s="1"/>
      <c r="BVM166" s="1"/>
      <c r="BVN166" s="1"/>
      <c r="BVO166" s="1"/>
      <c r="BVP166" s="1"/>
      <c r="BVQ166" s="1"/>
      <c r="BVR166" s="1"/>
      <c r="BVS166" s="1"/>
      <c r="BVT166" s="1"/>
      <c r="BVU166" s="1"/>
      <c r="BVV166" s="1"/>
      <c r="BVW166" s="1"/>
      <c r="BVX166" s="1"/>
      <c r="BVY166" s="1"/>
      <c r="BVZ166" s="1"/>
      <c r="BWA166" s="1"/>
      <c r="BWB166" s="1"/>
      <c r="BWC166" s="1"/>
      <c r="BWD166" s="1"/>
      <c r="BWE166" s="1"/>
      <c r="BWF166" s="1"/>
      <c r="BWG166" s="1"/>
      <c r="BWH166" s="1"/>
      <c r="BWI166" s="1"/>
      <c r="BWJ166" s="1"/>
      <c r="BWK166" s="1"/>
      <c r="BWL166" s="1"/>
      <c r="BWM166" s="1"/>
      <c r="BWN166" s="1"/>
      <c r="BWO166" s="1"/>
      <c r="BWP166" s="1"/>
      <c r="BWQ166" s="1"/>
      <c r="BWR166" s="1"/>
      <c r="BWS166" s="1"/>
      <c r="BWT166" s="1"/>
      <c r="BWU166" s="1"/>
      <c r="BWV166" s="1"/>
      <c r="BWW166" s="1"/>
      <c r="BWX166" s="1"/>
      <c r="BWY166" s="1"/>
      <c r="BWZ166" s="1"/>
      <c r="BXA166" s="1"/>
      <c r="BXB166" s="1"/>
      <c r="BXC166" s="1"/>
      <c r="BXD166" s="1"/>
      <c r="BXE166" s="1"/>
      <c r="BXF166" s="1"/>
      <c r="BXG166" s="1"/>
      <c r="BXH166" s="1"/>
      <c r="BXI166" s="1"/>
      <c r="BXJ166" s="1"/>
      <c r="BXK166" s="1"/>
      <c r="BXL166" s="1"/>
      <c r="BXM166" s="1"/>
      <c r="BXN166" s="1"/>
      <c r="BXO166" s="1"/>
      <c r="BXP166" s="1"/>
      <c r="BXQ166" s="1"/>
      <c r="BXR166" s="1"/>
      <c r="BXS166" s="1"/>
      <c r="BXT166" s="1"/>
      <c r="BXU166" s="1"/>
      <c r="BXV166" s="1"/>
      <c r="BXW166" s="1"/>
      <c r="BXX166" s="1"/>
      <c r="BXY166" s="1"/>
      <c r="BXZ166" s="1"/>
      <c r="BYA166" s="1"/>
      <c r="BYB166" s="1"/>
      <c r="BYC166" s="1"/>
      <c r="BYD166" s="1"/>
      <c r="BYE166" s="1"/>
      <c r="BYF166" s="1"/>
      <c r="BYG166" s="1"/>
      <c r="BYH166" s="1"/>
      <c r="BYI166" s="1"/>
      <c r="BYJ166" s="1"/>
      <c r="BYK166" s="1"/>
      <c r="BYL166" s="1"/>
      <c r="BYM166" s="1"/>
      <c r="BYN166" s="1"/>
      <c r="BYO166" s="1"/>
      <c r="BYP166" s="1"/>
      <c r="BYQ166" s="1"/>
      <c r="BYR166" s="1"/>
      <c r="BYS166" s="1"/>
      <c r="BYT166" s="1"/>
      <c r="BYU166" s="1"/>
      <c r="BYV166" s="1"/>
      <c r="BYW166" s="1"/>
      <c r="BYX166" s="1"/>
      <c r="BYY166" s="1"/>
      <c r="BYZ166" s="1"/>
      <c r="BZA166" s="1"/>
      <c r="BZB166" s="1"/>
      <c r="BZC166" s="1"/>
      <c r="BZD166" s="1"/>
      <c r="BZE166" s="1"/>
      <c r="BZF166" s="1"/>
      <c r="BZG166" s="1"/>
      <c r="BZH166" s="1"/>
      <c r="BZI166" s="1"/>
      <c r="BZJ166" s="1"/>
      <c r="BZK166" s="1"/>
      <c r="BZL166" s="1"/>
      <c r="BZM166" s="1"/>
      <c r="BZN166" s="1"/>
      <c r="BZO166" s="1"/>
      <c r="BZP166" s="1"/>
      <c r="BZQ166" s="1"/>
      <c r="BZR166" s="1"/>
      <c r="BZS166" s="1"/>
      <c r="BZT166" s="1"/>
      <c r="BZU166" s="1"/>
      <c r="BZV166" s="1"/>
      <c r="BZW166" s="1"/>
      <c r="BZX166" s="1"/>
      <c r="BZY166" s="1"/>
      <c r="BZZ166" s="1"/>
      <c r="CAA166" s="1"/>
      <c r="CAB166" s="1"/>
      <c r="CAC166" s="1"/>
      <c r="CAD166" s="1"/>
      <c r="CAE166" s="1"/>
      <c r="CAF166" s="1"/>
      <c r="CAG166" s="1"/>
      <c r="CAH166" s="1"/>
      <c r="CAI166" s="1"/>
      <c r="CAJ166" s="1"/>
      <c r="CAK166" s="1"/>
      <c r="CAL166" s="1"/>
      <c r="CAM166" s="1"/>
      <c r="CAN166" s="1"/>
      <c r="CAO166" s="1"/>
      <c r="CAP166" s="1"/>
      <c r="CAQ166" s="1"/>
      <c r="CAR166" s="1"/>
      <c r="CAS166" s="1"/>
      <c r="CAT166" s="1"/>
      <c r="CAU166" s="1"/>
      <c r="CAV166" s="1"/>
      <c r="CAW166" s="1"/>
      <c r="CAX166" s="1"/>
      <c r="CAY166" s="1"/>
      <c r="CAZ166" s="1"/>
      <c r="CBA166" s="1"/>
      <c r="CBB166" s="1"/>
      <c r="CBC166" s="1"/>
      <c r="CBD166" s="1"/>
      <c r="CBE166" s="1"/>
      <c r="CBF166" s="1"/>
      <c r="CBG166" s="1"/>
      <c r="CBH166" s="1"/>
      <c r="CBI166" s="1"/>
      <c r="CBJ166" s="1"/>
      <c r="CBK166" s="1"/>
      <c r="CBL166" s="1"/>
      <c r="CBM166" s="1"/>
      <c r="CBN166" s="1"/>
      <c r="CBO166" s="1"/>
      <c r="CBP166" s="1"/>
      <c r="CBQ166" s="1"/>
      <c r="CBR166" s="1"/>
      <c r="CBS166" s="1"/>
      <c r="CBT166" s="1"/>
      <c r="CBU166" s="1"/>
      <c r="CBV166" s="1"/>
      <c r="CBW166" s="1"/>
      <c r="CBX166" s="1"/>
      <c r="CBY166" s="1"/>
      <c r="CBZ166" s="1"/>
      <c r="CCA166" s="1"/>
      <c r="CCB166" s="1"/>
      <c r="CCC166" s="1"/>
      <c r="CCD166" s="1"/>
      <c r="CCE166" s="1"/>
      <c r="CCF166" s="1"/>
      <c r="CCG166" s="1"/>
      <c r="CCH166" s="1"/>
      <c r="CCI166" s="1"/>
      <c r="CCJ166" s="1"/>
      <c r="CCK166" s="1"/>
      <c r="CCL166" s="1"/>
      <c r="CCM166" s="1"/>
      <c r="CCN166" s="1"/>
      <c r="CCO166" s="1"/>
      <c r="CCP166" s="1"/>
      <c r="CCQ166" s="1"/>
      <c r="CCR166" s="1"/>
      <c r="CCS166" s="1"/>
      <c r="CCT166" s="1"/>
      <c r="CCU166" s="1"/>
      <c r="CCV166" s="1"/>
      <c r="CCW166" s="1"/>
      <c r="CCX166" s="1"/>
      <c r="CCY166" s="1"/>
      <c r="CCZ166" s="1"/>
      <c r="CDA166" s="1"/>
      <c r="CDB166" s="1"/>
      <c r="CDC166" s="1"/>
      <c r="CDD166" s="1"/>
      <c r="CDE166" s="1"/>
      <c r="CDF166" s="1"/>
      <c r="CDG166" s="1"/>
      <c r="CDH166" s="1"/>
      <c r="CDI166" s="1"/>
      <c r="CDJ166" s="1"/>
      <c r="CDK166" s="1"/>
      <c r="CDL166" s="1"/>
      <c r="CDM166" s="1"/>
      <c r="CDN166" s="1"/>
      <c r="CDO166" s="1"/>
      <c r="CDP166" s="1"/>
      <c r="CDQ166" s="1"/>
      <c r="CDR166" s="1"/>
      <c r="CDS166" s="1"/>
      <c r="CDT166" s="1"/>
      <c r="CDU166" s="1"/>
      <c r="CDV166" s="1"/>
      <c r="CDW166" s="1"/>
      <c r="CDX166" s="1"/>
      <c r="CDY166" s="1"/>
      <c r="CDZ166" s="1"/>
      <c r="CEA166" s="1"/>
      <c r="CEB166" s="1"/>
      <c r="CEC166" s="1"/>
      <c r="CED166" s="1"/>
      <c r="CEE166" s="1"/>
      <c r="CEF166" s="1"/>
      <c r="CEG166" s="1"/>
      <c r="CEH166" s="1"/>
      <c r="CEI166" s="1"/>
      <c r="CEJ166" s="1"/>
      <c r="CEK166" s="1"/>
      <c r="CEL166" s="1"/>
      <c r="CEM166" s="1"/>
      <c r="CEN166" s="1"/>
      <c r="CEO166" s="1"/>
      <c r="CEP166" s="1"/>
      <c r="CEQ166" s="1"/>
      <c r="CER166" s="1"/>
      <c r="CES166" s="1"/>
      <c r="CET166" s="1"/>
      <c r="CEU166" s="1"/>
      <c r="CEV166" s="1"/>
      <c r="CEW166" s="1"/>
      <c r="CEX166" s="1"/>
      <c r="CEY166" s="1"/>
      <c r="CEZ166" s="1"/>
      <c r="CFA166" s="1"/>
      <c r="CFB166" s="1"/>
      <c r="CFC166" s="1"/>
      <c r="CFD166" s="1"/>
      <c r="CFE166" s="1"/>
      <c r="CFF166" s="1"/>
      <c r="CFG166" s="1"/>
      <c r="CFH166" s="1"/>
      <c r="CFI166" s="1"/>
      <c r="CFJ166" s="1"/>
      <c r="CFK166" s="1"/>
      <c r="CFL166" s="1"/>
      <c r="CFM166" s="1"/>
      <c r="CFN166" s="1"/>
      <c r="CFO166" s="1"/>
      <c r="CFP166" s="1"/>
      <c r="CFQ166" s="1"/>
      <c r="CFR166" s="1"/>
      <c r="CFS166" s="1"/>
      <c r="CFT166" s="1"/>
      <c r="CFU166" s="1"/>
      <c r="CFV166" s="1"/>
      <c r="CFW166" s="1"/>
      <c r="CFX166" s="1"/>
      <c r="CFY166" s="1"/>
      <c r="CFZ166" s="1"/>
      <c r="CGA166" s="1"/>
      <c r="CGB166" s="1"/>
      <c r="CGC166" s="1"/>
      <c r="CGD166" s="1"/>
      <c r="CGE166" s="1"/>
      <c r="CGF166" s="1"/>
      <c r="CGG166" s="1"/>
      <c r="CGH166" s="1"/>
      <c r="CGI166" s="1"/>
      <c r="CGJ166" s="1"/>
      <c r="CGK166" s="1"/>
      <c r="CGL166" s="1"/>
      <c r="CGM166" s="1"/>
      <c r="CGN166" s="1"/>
      <c r="CGO166" s="1"/>
      <c r="CGP166" s="1"/>
      <c r="CGQ166" s="1"/>
      <c r="CGR166" s="1"/>
      <c r="CGS166" s="1"/>
      <c r="CGT166" s="1"/>
      <c r="CGU166" s="1"/>
      <c r="CGV166" s="1"/>
      <c r="CGW166" s="1"/>
      <c r="CGX166" s="1"/>
      <c r="CGY166" s="1"/>
      <c r="CGZ166" s="1"/>
      <c r="CHA166" s="1"/>
      <c r="CHB166" s="1"/>
      <c r="CHC166" s="1"/>
      <c r="CHD166" s="1"/>
      <c r="CHE166" s="1"/>
      <c r="CHF166" s="1"/>
      <c r="CHG166" s="1"/>
      <c r="CHH166" s="1"/>
      <c r="CHI166" s="1"/>
      <c r="CHJ166" s="1"/>
      <c r="CHK166" s="1"/>
      <c r="CHL166" s="1"/>
      <c r="CHM166" s="1"/>
      <c r="CHN166" s="1"/>
      <c r="CHO166" s="1"/>
      <c r="CHP166" s="1"/>
      <c r="CHQ166" s="1"/>
      <c r="CHR166" s="1"/>
      <c r="CHS166" s="1"/>
      <c r="CHT166" s="1"/>
      <c r="CHU166" s="1"/>
      <c r="CHV166" s="1"/>
      <c r="CHW166" s="1"/>
      <c r="CHX166" s="1"/>
      <c r="CHY166" s="1"/>
      <c r="CHZ166" s="1"/>
      <c r="CIA166" s="1"/>
      <c r="CIB166" s="1"/>
      <c r="CIC166" s="1"/>
      <c r="CID166" s="1"/>
      <c r="CIE166" s="1"/>
      <c r="CIF166" s="1"/>
      <c r="CIG166" s="1"/>
      <c r="CIH166" s="1"/>
      <c r="CII166" s="1"/>
      <c r="CIJ166" s="1"/>
      <c r="CIK166" s="1"/>
      <c r="CIL166" s="1"/>
      <c r="CIM166" s="1"/>
      <c r="CIN166" s="1"/>
      <c r="CIO166" s="1"/>
      <c r="CIP166" s="1"/>
      <c r="CIQ166" s="1"/>
      <c r="CIR166" s="1"/>
      <c r="CIS166" s="1"/>
      <c r="CIT166" s="1"/>
      <c r="CIU166" s="1"/>
      <c r="CIV166" s="1"/>
      <c r="CIW166" s="1"/>
      <c r="CIX166" s="1"/>
      <c r="CIY166" s="1"/>
      <c r="CIZ166" s="1"/>
      <c r="CJA166" s="1"/>
    </row>
    <row r="167" spans="2:2613" x14ac:dyDescent="0.4">
      <c r="B167" s="12"/>
      <c r="C167" s="12"/>
      <c r="D167" s="12"/>
      <c r="E167" s="5" t="s">
        <v>142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1"/>
      <c r="BJY167" s="1"/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1"/>
      <c r="BWM167" s="1"/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1"/>
      <c r="CJA167" s="1"/>
    </row>
  </sheetData>
  <mergeCells count="12">
    <mergeCell ref="B166:D167"/>
    <mergeCell ref="B83:B165"/>
    <mergeCell ref="C5:D12"/>
    <mergeCell ref="C78:D82"/>
    <mergeCell ref="B5:B82"/>
    <mergeCell ref="C13:C77"/>
    <mergeCell ref="D13:D17"/>
    <mergeCell ref="D18:D27"/>
    <mergeCell ref="D28:D47"/>
    <mergeCell ref="D48:D77"/>
    <mergeCell ref="C83:D85"/>
    <mergeCell ref="C86:D165"/>
  </mergeCells>
  <phoneticPr fontId="1"/>
  <conditionalFormatting sqref="A88 A90 A92 A94 AF87 AG88:XFD88 A168:XFD1048576 A84:A86 A83:C83 E88:AE88 E90:XFD90 E94:XFD94 E83:XFD86 E87:E165 C86 E92:XFD92 MU93:YG93 LT93:MS93 LT91:YG91 LT95:AKU95 E96:XFD165 A1:XFD82 A96:A167 F166:XFD167">
    <cfRule type="cellIs" dxfId="25" priority="31" operator="equal">
      <formula>"Y"</formula>
    </cfRule>
  </conditionalFormatting>
  <conditionalFormatting sqref="AK87">
    <cfRule type="cellIs" dxfId="24" priority="25" operator="equal">
      <formula>"Y"</formula>
    </cfRule>
  </conditionalFormatting>
  <conditionalFormatting sqref="AU89">
    <cfRule type="cellIs" dxfId="23" priority="24" operator="equal">
      <formula>"Y"</formula>
    </cfRule>
  </conditionalFormatting>
  <conditionalFormatting sqref="A83:C83 A168:XFD1048576 C86 E83:XFD165 A1:XFD82 A84:A167 F166:XFD167">
    <cfRule type="cellIs" dxfId="22" priority="23" operator="equal">
      <formula>"X"</formula>
    </cfRule>
  </conditionalFormatting>
  <conditionalFormatting sqref="E87">
    <cfRule type="cellIs" dxfId="21" priority="22" operator="equal">
      <formula>"Y"</formula>
    </cfRule>
  </conditionalFormatting>
  <conditionalFormatting sqref="E89">
    <cfRule type="cellIs" dxfId="20" priority="21" operator="equal">
      <formula>"Y"</formula>
    </cfRule>
  </conditionalFormatting>
  <conditionalFormatting sqref="E91">
    <cfRule type="cellIs" dxfId="19" priority="20" operator="equal">
      <formula>"Y"</formula>
    </cfRule>
  </conditionalFormatting>
  <conditionalFormatting sqref="E93">
    <cfRule type="cellIs" dxfId="18" priority="19" operator="equal">
      <formula>"Y"</formula>
    </cfRule>
  </conditionalFormatting>
  <conditionalFormatting sqref="E95">
    <cfRule type="cellIs" dxfId="17" priority="18" operator="equal">
      <formula>"Y"</formula>
    </cfRule>
  </conditionalFormatting>
  <conditionalFormatting sqref="MY92">
    <cfRule type="cellIs" dxfId="16" priority="17" operator="equal">
      <formula>"Y"</formula>
    </cfRule>
  </conditionalFormatting>
  <conditionalFormatting sqref="NI94">
    <cfRule type="cellIs" dxfId="15" priority="16" operator="equal">
      <formula>"Y"</formula>
    </cfRule>
  </conditionalFormatting>
  <conditionalFormatting sqref="ZM96">
    <cfRule type="cellIs" dxfId="14" priority="15" operator="equal">
      <formula>"Y"</formula>
    </cfRule>
  </conditionalFormatting>
  <conditionalFormatting sqref="ZW98">
    <cfRule type="cellIs" dxfId="13" priority="14" operator="equal">
      <formula>"Y"</formula>
    </cfRule>
  </conditionalFormatting>
  <conditionalFormatting sqref="AMA102">
    <cfRule type="cellIs" dxfId="12" priority="13" operator="equal">
      <formula>"Y"</formula>
    </cfRule>
  </conditionalFormatting>
  <conditionalFormatting sqref="AMK104">
    <cfRule type="cellIs" dxfId="11" priority="12" operator="equal">
      <formula>"Y"</formula>
    </cfRule>
  </conditionalFormatting>
  <conditionalFormatting sqref="AYO104">
    <cfRule type="cellIs" dxfId="10" priority="11" operator="equal">
      <formula>"Y"</formula>
    </cfRule>
  </conditionalFormatting>
  <conditionalFormatting sqref="AYY106">
    <cfRule type="cellIs" dxfId="9" priority="10" operator="equal">
      <formula>"Y"</formula>
    </cfRule>
  </conditionalFormatting>
  <conditionalFormatting sqref="BLC104">
    <cfRule type="cellIs" dxfId="8" priority="9" operator="equal">
      <formula>"Y"</formula>
    </cfRule>
  </conditionalFormatting>
  <conditionalFormatting sqref="BLM106">
    <cfRule type="cellIs" dxfId="7" priority="8" operator="equal">
      <formula>"Y"</formula>
    </cfRule>
  </conditionalFormatting>
  <conditionalFormatting sqref="BXQ106">
    <cfRule type="cellIs" dxfId="6" priority="7" operator="equal">
      <formula>"Y"</formula>
    </cfRule>
  </conditionalFormatting>
  <conditionalFormatting sqref="BYA108">
    <cfRule type="cellIs" dxfId="5" priority="6" operator="equal">
      <formula>"Y"</formula>
    </cfRule>
  </conditionalFormatting>
  <conditionalFormatting sqref="CKE106">
    <cfRule type="cellIs" dxfId="4" priority="5" operator="equal">
      <formula>"Y"</formula>
    </cfRule>
  </conditionalFormatting>
  <conditionalFormatting sqref="CKO108">
    <cfRule type="cellIs" dxfId="3" priority="4" operator="equal">
      <formula>"Y"</formula>
    </cfRule>
  </conditionalFormatting>
  <conditionalFormatting sqref="E166:E167">
    <cfRule type="cellIs" dxfId="2" priority="3" operator="equal">
      <formula>"Y"</formula>
    </cfRule>
  </conditionalFormatting>
  <conditionalFormatting sqref="E166:E167">
    <cfRule type="cellIs" dxfId="1" priority="2" operator="equal">
      <formula>"X"</formula>
    </cfRule>
  </conditionalFormatting>
  <conditionalFormatting sqref="B166 E166:E167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2023-09-06T02:16:37Z</dcterms:modified>
</cp:coreProperties>
</file>