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テスト\"/>
    </mc:Choice>
  </mc:AlternateContent>
  <xr:revisionPtr revIDLastSave="0" documentId="13_ncr:1_{A22036B2-4CC4-4FFF-B72A-96D747AC2175}" xr6:coauthVersionLast="47" xr6:coauthVersionMax="47" xr10:uidLastSave="{00000000-0000-0000-0000-000000000000}"/>
  <bookViews>
    <workbookView xWindow="-120" yWindow="-120" windowWidth="20730" windowHeight="11040" xr2:uid="{049CCF8F-09DE-4A72-8DF5-27377BEC68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<sst xmlns="http://schemas.openxmlformats.org/spreadsheetml/2006/main" count="821" uniqueCount="44">
  <si>
    <t>原因</t>
    <rPh sb="0" eb="2">
      <t>ゲンイン</t>
    </rPh>
    <phoneticPr fontId="1"/>
  </si>
  <si>
    <t>結果</t>
    <rPh sb="0" eb="2">
      <t>ケッカ</t>
    </rPh>
    <phoneticPr fontId="1"/>
  </si>
  <si>
    <t>Expt</t>
    <phoneticPr fontId="1"/>
  </si>
  <si>
    <t>pt</t>
    <phoneticPr fontId="1"/>
  </si>
  <si>
    <t>会社評価コード</t>
    <rPh sb="0" eb="2">
      <t>カイシャ</t>
    </rPh>
    <rPh sb="2" eb="4">
      <t>ヒョウカ</t>
    </rPh>
    <phoneticPr fontId="1"/>
  </si>
  <si>
    <t>TJ001</t>
    <phoneticPr fontId="1"/>
  </si>
  <si>
    <t>TJ002</t>
  </si>
  <si>
    <t>TJ003</t>
  </si>
  <si>
    <t>TJ004</t>
  </si>
  <si>
    <t>TJ005</t>
  </si>
  <si>
    <t>TJ006</t>
  </si>
  <si>
    <t>TJ007</t>
  </si>
  <si>
    <t>TJ008</t>
  </si>
  <si>
    <t>TQ001</t>
    <phoneticPr fontId="1"/>
  </si>
  <si>
    <t>TQ002</t>
  </si>
  <si>
    <t>TQ003</t>
  </si>
  <si>
    <t>TQ004</t>
  </si>
  <si>
    <t>TQ005</t>
  </si>
  <si>
    <t>TQ006</t>
  </si>
  <si>
    <t>TQ007</t>
  </si>
  <si>
    <t>TQ008</t>
  </si>
  <si>
    <t>TQ009</t>
  </si>
  <si>
    <t>TQ010</t>
  </si>
  <si>
    <t>MJ001</t>
    <phoneticPr fontId="1"/>
  </si>
  <si>
    <t>MJ002</t>
  </si>
  <si>
    <t>MJ003</t>
  </si>
  <si>
    <t>MJ004</t>
  </si>
  <si>
    <t>MJ005</t>
  </si>
  <si>
    <t>MQ001</t>
    <phoneticPr fontId="1"/>
  </si>
  <si>
    <t>MQ002</t>
  </si>
  <si>
    <t>MQ003</t>
  </si>
  <si>
    <t>MQ004</t>
  </si>
  <si>
    <t>MQ005</t>
  </si>
  <si>
    <t>CC001</t>
    <phoneticPr fontId="1"/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</si>
  <si>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</si>
  <si>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</si>
  <si>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</si>
  <si>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</si>
  <si>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</si>
  <si>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</si>
  <si>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</si>
  <si>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</si>
  <si>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</si>
  <si>
    <t>Y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</si>
</sst>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3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標準" xfId="0" builtinId="0"/>
  </cellStyles>
  <dxfs count="24"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1839-E4D0-4FB7-8522-AE27B615BBF5}">
  <sheetPr codeName="Sheet1"/>
  <dimension ref="B4:CVM165"/>
  <sheetViews>
    <sheetView tabSelected="1" topLeftCell="B1" zoomScale="40" zoomScaleNormal="40" workbookViewId="0">
      <pane xSplit="4" topLeftCell="F1" activePane="topRight" state="frozen"/>
      <selection activeCell="B145" sqref="B145"/>
      <selection pane="topRight" activeCell="L57" sqref="L57"/>
    </sheetView>
  </sheetViews>
  <sheetFormatPr defaultColWidth="5.125" defaultRowHeight="18.75" x14ac:dyDescent="0.4"/>
  <cols>
    <col min="2" max="2" width="5.25" bestFit="1" customWidth="1"/>
    <col min="3" max="3" width="10.625" bestFit="1" customWidth="1"/>
    <col min="4" max="4" width="5.625" bestFit="1" customWidth="1"/>
    <col min="5" max="5" width="15" bestFit="1" customWidth="1"/>
  </cols>
  <sheetData>
    <row r="4" spans="2:2613" x14ac:dyDescent="0.4">
      <c r="B4" s="1"/>
      <c r="C4" s="2"/>
      <c r="D4" s="2"/>
      <c r="E4" s="2"/>
      <c r="F4" s="5">
        <v>1</v>
      </c>
      <c r="G4" s="5">
        <v>2</v>
      </c>
      <c r="H4" s="5">
        <v>3</v>
      </c>
      <c r="I4" s="5">
        <v>4</v>
      </c>
      <c r="J4" s="5">
        <v>5</v>
      </c>
      <c r="K4" s="5">
        <v>6</v>
      </c>
      <c r="L4" s="5">
        <v>7</v>
      </c>
      <c r="M4" s="5">
        <v>8</v>
      </c>
      <c r="N4" s="5">
        <v>9</v>
      </c>
      <c r="O4" s="5">
        <v>10</v>
      </c>
      <c r="P4" s="5">
        <v>11</v>
      </c>
      <c r="Q4" s="5">
        <v>12</v>
      </c>
      <c r="R4" s="5">
        <v>13</v>
      </c>
      <c r="S4" s="5">
        <v>14</v>
      </c>
      <c r="T4" s="5">
        <v>15</v>
      </c>
      <c r="U4" s="5">
        <v>16</v>
      </c>
      <c r="V4" s="5">
        <v>17</v>
      </c>
      <c r="W4" s="5">
        <v>18</v>
      </c>
      <c r="X4" s="5">
        <v>19</v>
      </c>
      <c r="Y4" s="5">
        <v>20</v>
      </c>
      <c r="Z4" s="5">
        <v>21</v>
      </c>
      <c r="AA4" s="5">
        <v>22</v>
      </c>
      <c r="AB4" s="5">
        <v>23</v>
      </c>
      <c r="AC4" s="5">
        <v>24</v>
      </c>
      <c r="AD4" s="5">
        <v>25</v>
      </c>
      <c r="AE4" s="5">
        <v>26</v>
      </c>
      <c r="AF4" s="5">
        <v>27</v>
      </c>
      <c r="AG4" s="5">
        <v>28</v>
      </c>
      <c r="AH4" s="5">
        <v>29</v>
      </c>
      <c r="AI4" s="5">
        <v>30</v>
      </c>
      <c r="AJ4" s="5">
        <v>31</v>
      </c>
      <c r="AK4" s="5">
        <v>32</v>
      </c>
      <c r="AL4" s="5">
        <v>33</v>
      </c>
      <c r="AM4" s="5">
        <v>34</v>
      </c>
      <c r="AN4" s="5">
        <v>35</v>
      </c>
      <c r="AO4" s="5">
        <v>36</v>
      </c>
      <c r="AP4" s="5">
        <v>37</v>
      </c>
      <c r="AQ4" s="5">
        <v>38</v>
      </c>
      <c r="AR4" s="5">
        <v>39</v>
      </c>
      <c r="AS4" s="5">
        <v>40</v>
      </c>
      <c r="AT4" s="5">
        <v>41</v>
      </c>
      <c r="AU4" s="5">
        <v>42</v>
      </c>
      <c r="AV4" s="5">
        <v>43</v>
      </c>
      <c r="AW4" s="5">
        <v>44</v>
      </c>
      <c r="AX4" s="5">
        <v>45</v>
      </c>
      <c r="AY4" s="5">
        <v>46</v>
      </c>
      <c r="AZ4" s="5">
        <v>47</v>
      </c>
      <c r="BA4" s="5">
        <v>48</v>
      </c>
      <c r="BB4" s="5">
        <v>49</v>
      </c>
      <c r="BC4" s="5">
        <v>50</v>
      </c>
      <c r="BD4" s="5">
        <v>51</v>
      </c>
      <c r="BE4" s="5">
        <v>52</v>
      </c>
      <c r="BF4" s="5">
        <v>53</v>
      </c>
      <c r="BG4" s="5">
        <v>54</v>
      </c>
      <c r="BH4" s="5">
        <v>55</v>
      </c>
      <c r="BI4" s="5">
        <v>56</v>
      </c>
      <c r="BJ4" s="5">
        <v>57</v>
      </c>
      <c r="BK4" s="5">
        <v>58</v>
      </c>
      <c r="BL4" s="5">
        <v>59</v>
      </c>
      <c r="BM4" s="5">
        <v>60</v>
      </c>
      <c r="BN4" s="5">
        <v>61</v>
      </c>
      <c r="BO4" s="5">
        <v>62</v>
      </c>
      <c r="BP4" s="5">
        <v>63</v>
      </c>
      <c r="BQ4" s="5">
        <v>64</v>
      </c>
      <c r="BR4" s="5">
        <v>65</v>
      </c>
      <c r="BS4" s="5">
        <v>66</v>
      </c>
      <c r="BT4" s="5">
        <v>67</v>
      </c>
      <c r="BU4" s="5">
        <v>68</v>
      </c>
      <c r="BV4" s="5">
        <v>69</v>
      </c>
      <c r="BW4" s="5">
        <v>70</v>
      </c>
      <c r="BX4" s="5">
        <v>71</v>
      </c>
      <c r="BY4" s="5">
        <v>72</v>
      </c>
      <c r="BZ4" s="5">
        <v>73</v>
      </c>
      <c r="CA4" s="5">
        <v>74</v>
      </c>
      <c r="CB4" s="5">
        <v>75</v>
      </c>
    </row>
    <row r="5" spans="2:2613" x14ac:dyDescent="0.4">
      <c r="B5" s="6" t="s">
        <v>0</v>
      </c>
      <c r="C5" s="6" t="s">
        <v>4</v>
      </c>
      <c r="D5" s="6"/>
      <c r="E5" s="8" t="s">
        <v>5</v>
      </c>
      <c r="F5" s="9" t="s">
        <v>43</v>
      </c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 t="s">
        <v>43</v>
      </c>
      <c r="AS5" s="9" t="s">
        <v>43</v>
      </c>
      <c r="AT5" s="9" t="s">
        <v>43</v>
      </c>
      <c r="AU5" s="9" t="s">
        <v>43</v>
      </c>
      <c r="AV5" s="9" t="s">
        <v>43</v>
      </c>
      <c r="AW5" s="9" t="s">
        <v>43</v>
      </c>
      <c r="AX5" s="9" t="s">
        <v>43</v>
      </c>
      <c r="AY5" s="9" t="s">
        <v>43</v>
      </c>
      <c r="AZ5" s="9" t="s">
        <v>43</v>
      </c>
      <c r="BA5" s="9" t="s">
        <v>43</v>
      </c>
      <c r="BB5" s="9" t="s">
        <v>43</v>
      </c>
      <c r="BC5" s="9" t="s">
        <v>43</v>
      </c>
      <c r="BD5" s="9" t="s">
        <v>43</v>
      </c>
      <c r="BE5" s="9" t="s">
        <v>43</v>
      </c>
      <c r="BF5" s="9" t="s">
        <v>43</v>
      </c>
      <c r="BG5" s="9" t="s">
        <v>43</v>
      </c>
      <c r="BH5" s="9" t="s">
        <v>43</v>
      </c>
      <c r="BI5" s="9" t="s">
        <v>43</v>
      </c>
      <c r="BJ5" s="9" t="s">
        <v>43</v>
      </c>
      <c r="BK5" s="9" t="s">
        <v>43</v>
      </c>
      <c r="BL5" s="9" t="s">
        <v>43</v>
      </c>
      <c r="BM5" s="9" t="s">
        <v>43</v>
      </c>
      <c r="BN5" s="9" t="s">
        <v>43</v>
      </c>
      <c r="BO5" s="9" t="s">
        <v>43</v>
      </c>
      <c r="BP5" s="9" t="s">
        <v>43</v>
      </c>
      <c r="BQ5" s="9" t="s">
        <v>43</v>
      </c>
      <c r="BR5" s="9" t="s">
        <v>43</v>
      </c>
      <c r="BS5" s="9" t="s">
        <v>43</v>
      </c>
      <c r="BT5" s="9" t="s">
        <v>43</v>
      </c>
      <c r="BU5" s="9" t="s">
        <v>43</v>
      </c>
      <c r="BV5" s="9" t="s">
        <v>43</v>
      </c>
      <c r="BW5" s="9" t="s">
        <v>43</v>
      </c>
      <c r="BX5" s="9" t="s">
        <v>43</v>
      </c>
      <c r="BY5" s="9" t="s">
        <v>43</v>
      </c>
      <c r="BZ5" s="9" t="s">
        <v>43</v>
      </c>
      <c r="CA5" s="9" t="s">
        <v>43</v>
      </c>
      <c r="CB5" s="9" t="s">
        <v>43</v>
      </c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</row>
    <row r="6" spans="2:2613" x14ac:dyDescent="0.4">
      <c r="B6" s="6"/>
      <c r="C6" s="6"/>
      <c r="D6" s="6"/>
      <c r="E6" s="8" t="s">
        <v>6</v>
      </c>
      <c r="F6" s="9"/>
      <c r="G6" s="9" t="s">
        <v>43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 t="s">
        <v>43</v>
      </c>
      <c r="AS6" s="9" t="s">
        <v>43</v>
      </c>
      <c r="AT6" s="9" t="s">
        <v>43</v>
      </c>
      <c r="AU6" s="9" t="s">
        <v>43</v>
      </c>
      <c r="AV6" s="9" t="s">
        <v>43</v>
      </c>
      <c r="AW6" s="9" t="s">
        <v>43</v>
      </c>
      <c r="AX6" s="9" t="s">
        <v>43</v>
      </c>
      <c r="AY6" s="9" t="s">
        <v>43</v>
      </c>
      <c r="AZ6" s="9" t="s">
        <v>43</v>
      </c>
      <c r="BA6" s="9" t="s">
        <v>43</v>
      </c>
      <c r="BB6" s="9" t="s">
        <v>43</v>
      </c>
      <c r="BC6" s="9" t="s">
        <v>43</v>
      </c>
      <c r="BD6" s="9" t="s">
        <v>43</v>
      </c>
      <c r="BE6" s="9" t="s">
        <v>43</v>
      </c>
      <c r="BF6" s="9" t="s">
        <v>43</v>
      </c>
      <c r="BG6" s="9" t="s">
        <v>43</v>
      </c>
      <c r="BH6" s="9" t="s">
        <v>43</v>
      </c>
      <c r="BI6" s="9" t="s">
        <v>43</v>
      </c>
      <c r="BJ6" s="9" t="s">
        <v>43</v>
      </c>
      <c r="BK6" s="9" t="s">
        <v>43</v>
      </c>
      <c r="BL6" s="9" t="s">
        <v>43</v>
      </c>
      <c r="BM6" s="9" t="s">
        <v>43</v>
      </c>
      <c r="BN6" s="9" t="s">
        <v>43</v>
      </c>
      <c r="BO6" s="9" t="s">
        <v>43</v>
      </c>
      <c r="BP6" s="9" t="s">
        <v>43</v>
      </c>
      <c r="BQ6" s="9" t="s">
        <v>43</v>
      </c>
      <c r="BR6" s="9" t="s">
        <v>43</v>
      </c>
      <c r="BS6" s="9" t="s">
        <v>43</v>
      </c>
      <c r="BT6" s="9" t="s">
        <v>43</v>
      </c>
      <c r="BU6" s="9" t="s">
        <v>43</v>
      </c>
      <c r="BV6" s="9" t="s">
        <v>43</v>
      </c>
      <c r="BW6" s="9" t="s">
        <v>43</v>
      </c>
      <c r="BX6" s="9" t="s">
        <v>43</v>
      </c>
      <c r="BY6" s="9" t="s">
        <v>43</v>
      </c>
      <c r="BZ6" s="9" t="s">
        <v>43</v>
      </c>
      <c r="CA6" s="9" t="s">
        <v>43</v>
      </c>
      <c r="CB6" s="9" t="s">
        <v>43</v>
      </c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</row>
    <row r="7" spans="2:2613" x14ac:dyDescent="0.4">
      <c r="B7" s="6"/>
      <c r="C7" s="6"/>
      <c r="D7" s="6"/>
      <c r="E7" s="8" t="s">
        <v>7</v>
      </c>
      <c r="F7" s="9"/>
      <c r="G7" s="9"/>
      <c r="H7" s="9" t="s">
        <v>43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 t="s">
        <v>43</v>
      </c>
      <c r="AT7" s="9" t="s">
        <v>43</v>
      </c>
      <c r="AU7" s="9" t="s">
        <v>43</v>
      </c>
      <c r="AV7" s="9" t="s">
        <v>43</v>
      </c>
      <c r="AW7" s="9" t="s">
        <v>43</v>
      </c>
      <c r="AX7" s="9" t="s">
        <v>43</v>
      </c>
      <c r="AY7" s="9" t="s">
        <v>43</v>
      </c>
      <c r="AZ7" s="9" t="s">
        <v>43</v>
      </c>
      <c r="BA7" s="9" t="s">
        <v>43</v>
      </c>
      <c r="BB7" s="9" t="s">
        <v>43</v>
      </c>
      <c r="BC7" s="9" t="s">
        <v>43</v>
      </c>
      <c r="BD7" s="9" t="s">
        <v>43</v>
      </c>
      <c r="BE7" s="9" t="s">
        <v>43</v>
      </c>
      <c r="BF7" s="9" t="s">
        <v>43</v>
      </c>
      <c r="BG7" s="9" t="s">
        <v>43</v>
      </c>
      <c r="BH7" s="9" t="s">
        <v>43</v>
      </c>
      <c r="BI7" s="9" t="s">
        <v>43</v>
      </c>
      <c r="BJ7" s="9" t="s">
        <v>43</v>
      </c>
      <c r="BK7" s="9" t="s">
        <v>43</v>
      </c>
      <c r="BL7" s="9" t="s">
        <v>43</v>
      </c>
      <c r="BM7" s="9" t="s">
        <v>43</v>
      </c>
      <c r="BN7" s="9" t="s">
        <v>43</v>
      </c>
      <c r="BO7" s="9" t="s">
        <v>43</v>
      </c>
      <c r="BP7" s="9" t="s">
        <v>43</v>
      </c>
      <c r="BQ7" s="9" t="s">
        <v>43</v>
      </c>
      <c r="BR7" s="9" t="s">
        <v>43</v>
      </c>
      <c r="BS7" s="9" t="s">
        <v>43</v>
      </c>
      <c r="BT7" s="9" t="s">
        <v>43</v>
      </c>
      <c r="BU7" s="9" t="s">
        <v>43</v>
      </c>
      <c r="BV7" s="9" t="s">
        <v>43</v>
      </c>
      <c r="BW7" s="9" t="s">
        <v>43</v>
      </c>
      <c r="BX7" s="9" t="s">
        <v>43</v>
      </c>
      <c r="BY7" s="9" t="s">
        <v>43</v>
      </c>
      <c r="BZ7" s="9" t="s">
        <v>43</v>
      </c>
      <c r="CA7" s="9" t="s">
        <v>43</v>
      </c>
      <c r="CB7" s="9" t="s">
        <v>43</v>
      </c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</row>
    <row r="8" spans="2:2613" x14ac:dyDescent="0.4">
      <c r="B8" s="6"/>
      <c r="C8" s="6"/>
      <c r="D8" s="6"/>
      <c r="E8" s="8" t="s">
        <v>8</v>
      </c>
      <c r="F8" s="9"/>
      <c r="G8" s="9"/>
      <c r="H8" s="9"/>
      <c r="I8" s="9" t="s">
        <v>43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 t="s">
        <v>43</v>
      </c>
      <c r="AU8" s="9" t="s">
        <v>43</v>
      </c>
      <c r="AV8" s="9" t="s">
        <v>43</v>
      </c>
      <c r="AW8" s="9" t="s">
        <v>43</v>
      </c>
      <c r="AX8" s="9" t="s">
        <v>43</v>
      </c>
      <c r="AY8" s="9" t="s">
        <v>43</v>
      </c>
      <c r="AZ8" s="9" t="s">
        <v>43</v>
      </c>
      <c r="BA8" s="9" t="s">
        <v>43</v>
      </c>
      <c r="BB8" s="9" t="s">
        <v>43</v>
      </c>
      <c r="BC8" s="9" t="s">
        <v>43</v>
      </c>
      <c r="BD8" s="9" t="s">
        <v>43</v>
      </c>
      <c r="BE8" s="9" t="s">
        <v>43</v>
      </c>
      <c r="BF8" s="9" t="s">
        <v>43</v>
      </c>
      <c r="BG8" s="9" t="s">
        <v>43</v>
      </c>
      <c r="BH8" s="9" t="s">
        <v>43</v>
      </c>
      <c r="BI8" s="9" t="s">
        <v>43</v>
      </c>
      <c r="BJ8" s="9" t="s">
        <v>43</v>
      </c>
      <c r="BK8" s="9" t="s">
        <v>43</v>
      </c>
      <c r="BL8" s="9" t="s">
        <v>43</v>
      </c>
      <c r="BM8" s="9" t="s">
        <v>43</v>
      </c>
      <c r="BN8" s="9" t="s">
        <v>43</v>
      </c>
      <c r="BO8" s="9" t="s">
        <v>43</v>
      </c>
      <c r="BP8" s="9" t="s">
        <v>43</v>
      </c>
      <c r="BQ8" s="9" t="s">
        <v>43</v>
      </c>
      <c r="BR8" s="9" t="s">
        <v>43</v>
      </c>
      <c r="BS8" s="9" t="s">
        <v>43</v>
      </c>
      <c r="BT8" s="9" t="s">
        <v>43</v>
      </c>
      <c r="BU8" s="9" t="s">
        <v>43</v>
      </c>
      <c r="BV8" s="9" t="s">
        <v>43</v>
      </c>
      <c r="BW8" s="9" t="s">
        <v>43</v>
      </c>
      <c r="BX8" s="9" t="s">
        <v>43</v>
      </c>
      <c r="BY8" s="9" t="s">
        <v>43</v>
      </c>
      <c r="BZ8" s="9" t="s">
        <v>43</v>
      </c>
      <c r="CA8" s="9" t="s">
        <v>43</v>
      </c>
      <c r="CB8" s="9" t="s">
        <v>43</v>
      </c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</row>
    <row r="9" spans="2:2613" x14ac:dyDescent="0.4">
      <c r="B9" s="6"/>
      <c r="C9" s="6"/>
      <c r="D9" s="6"/>
      <c r="E9" s="8" t="s">
        <v>9</v>
      </c>
      <c r="F9" s="9"/>
      <c r="G9" s="9"/>
      <c r="H9" s="9"/>
      <c r="I9" s="9"/>
      <c r="J9" s="9" t="s">
        <v>43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 t="s">
        <v>43</v>
      </c>
      <c r="AV9" s="9" t="s">
        <v>43</v>
      </c>
      <c r="AW9" s="9" t="s">
        <v>43</v>
      </c>
      <c r="AX9" s="9" t="s">
        <v>43</v>
      </c>
      <c r="AY9" s="9" t="s">
        <v>43</v>
      </c>
      <c r="AZ9" s="9" t="s">
        <v>43</v>
      </c>
      <c r="BA9" s="9" t="s">
        <v>43</v>
      </c>
      <c r="BB9" s="9" t="s">
        <v>43</v>
      </c>
      <c r="BC9" s="9" t="s">
        <v>43</v>
      </c>
      <c r="BD9" s="9" t="s">
        <v>43</v>
      </c>
      <c r="BE9" s="9" t="s">
        <v>43</v>
      </c>
      <c r="BF9" s="9" t="s">
        <v>43</v>
      </c>
      <c r="BG9" s="9" t="s">
        <v>43</v>
      </c>
      <c r="BH9" s="9" t="s">
        <v>43</v>
      </c>
      <c r="BI9" s="9" t="s">
        <v>43</v>
      </c>
      <c r="BJ9" s="9" t="s">
        <v>43</v>
      </c>
      <c r="BK9" s="9" t="s">
        <v>43</v>
      </c>
      <c r="BL9" s="9" t="s">
        <v>43</v>
      </c>
      <c r="BM9" s="9" t="s">
        <v>43</v>
      </c>
      <c r="BN9" s="9" t="s">
        <v>43</v>
      </c>
      <c r="BO9" s="9" t="s">
        <v>43</v>
      </c>
      <c r="BP9" s="9" t="s">
        <v>43</v>
      </c>
      <c r="BQ9" s="9" t="s">
        <v>43</v>
      </c>
      <c r="BR9" s="9" t="s">
        <v>43</v>
      </c>
      <c r="BS9" s="9" t="s">
        <v>43</v>
      </c>
      <c r="BT9" s="9" t="s">
        <v>43</v>
      </c>
      <c r="BU9" s="9" t="s">
        <v>43</v>
      </c>
      <c r="BV9" s="9" t="s">
        <v>43</v>
      </c>
      <c r="BW9" s="9" t="s">
        <v>43</v>
      </c>
      <c r="BX9" s="9" t="s">
        <v>43</v>
      </c>
      <c r="BY9" s="9" t="s">
        <v>43</v>
      </c>
      <c r="BZ9" s="9" t="s">
        <v>43</v>
      </c>
      <c r="CA9" s="9" t="s">
        <v>43</v>
      </c>
      <c r="CB9" s="9" t="s">
        <v>43</v>
      </c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</row>
    <row r="10" spans="2:2613" x14ac:dyDescent="0.4">
      <c r="B10" s="6"/>
      <c r="C10" s="6"/>
      <c r="D10" s="6"/>
      <c r="E10" s="8" t="s">
        <v>10</v>
      </c>
      <c r="F10" s="9"/>
      <c r="G10" s="9"/>
      <c r="H10" s="9"/>
      <c r="I10" s="9"/>
      <c r="J10" s="9"/>
      <c r="K10" s="9" t="s">
        <v>43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 t="s">
        <v>43</v>
      </c>
      <c r="AW10" s="9" t="s">
        <v>43</v>
      </c>
      <c r="AX10" s="9" t="s">
        <v>43</v>
      </c>
      <c r="AY10" s="9" t="s">
        <v>43</v>
      </c>
      <c r="AZ10" s="9" t="s">
        <v>43</v>
      </c>
      <c r="BA10" s="9" t="s">
        <v>43</v>
      </c>
      <c r="BB10" s="9" t="s">
        <v>43</v>
      </c>
      <c r="BC10" s="9" t="s">
        <v>43</v>
      </c>
      <c r="BD10" s="9" t="s">
        <v>43</v>
      </c>
      <c r="BE10" s="9" t="s">
        <v>43</v>
      </c>
      <c r="BF10" s="9" t="s">
        <v>43</v>
      </c>
      <c r="BG10" s="9" t="s">
        <v>43</v>
      </c>
      <c r="BH10" s="9" t="s">
        <v>43</v>
      </c>
      <c r="BI10" s="9" t="s">
        <v>43</v>
      </c>
      <c r="BJ10" s="9" t="s">
        <v>43</v>
      </c>
      <c r="BK10" s="9" t="s">
        <v>43</v>
      </c>
      <c r="BL10" s="9" t="s">
        <v>43</v>
      </c>
      <c r="BM10" s="9" t="s">
        <v>43</v>
      </c>
      <c r="BN10" s="9" t="s">
        <v>43</v>
      </c>
      <c r="BO10" s="9" t="s">
        <v>43</v>
      </c>
      <c r="BP10" s="9" t="s">
        <v>43</v>
      </c>
      <c r="BQ10" s="9" t="s">
        <v>43</v>
      </c>
      <c r="BR10" s="9" t="s">
        <v>43</v>
      </c>
      <c r="BS10" s="9" t="s">
        <v>43</v>
      </c>
      <c r="BT10" s="9" t="s">
        <v>43</v>
      </c>
      <c r="BU10" s="9" t="s">
        <v>43</v>
      </c>
      <c r="BV10" s="9" t="s">
        <v>43</v>
      </c>
      <c r="BW10" s="9" t="s">
        <v>43</v>
      </c>
      <c r="BX10" s="9" t="s">
        <v>43</v>
      </c>
      <c r="BY10" s="9" t="s">
        <v>43</v>
      </c>
      <c r="BZ10" s="9" t="s">
        <v>43</v>
      </c>
      <c r="CA10" s="9" t="s">
        <v>43</v>
      </c>
      <c r="CB10" s="9" t="s">
        <v>43</v>
      </c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</row>
    <row r="11" spans="2:2613" x14ac:dyDescent="0.4">
      <c r="B11" s="6"/>
      <c r="C11" s="6"/>
      <c r="D11" s="6"/>
      <c r="E11" s="8" t="s">
        <v>11</v>
      </c>
      <c r="F11" s="9"/>
      <c r="G11" s="9"/>
      <c r="H11" s="9"/>
      <c r="I11" s="9"/>
      <c r="J11" s="9"/>
      <c r="K11" s="9"/>
      <c r="L11" s="9" t="s">
        <v>43</v>
      </c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 t="s">
        <v>43</v>
      </c>
      <c r="AX11" s="9" t="s">
        <v>43</v>
      </c>
      <c r="AY11" s="9" t="s">
        <v>43</v>
      </c>
      <c r="AZ11" s="9" t="s">
        <v>43</v>
      </c>
      <c r="BA11" s="9" t="s">
        <v>43</v>
      </c>
      <c r="BB11" s="9" t="s">
        <v>43</v>
      </c>
      <c r="BC11" s="9" t="s">
        <v>43</v>
      </c>
      <c r="BD11" s="9" t="s">
        <v>43</v>
      </c>
      <c r="BE11" s="9" t="s">
        <v>43</v>
      </c>
      <c r="BF11" s="9" t="s">
        <v>43</v>
      </c>
      <c r="BG11" s="9" t="s">
        <v>43</v>
      </c>
      <c r="BH11" s="9" t="s">
        <v>43</v>
      </c>
      <c r="BI11" s="9" t="s">
        <v>43</v>
      </c>
      <c r="BJ11" s="9" t="s">
        <v>43</v>
      </c>
      <c r="BK11" s="9" t="s">
        <v>43</v>
      </c>
      <c r="BL11" s="9" t="s">
        <v>43</v>
      </c>
      <c r="BM11" s="9" t="s">
        <v>43</v>
      </c>
      <c r="BN11" s="9" t="s">
        <v>43</v>
      </c>
      <c r="BO11" s="9" t="s">
        <v>43</v>
      </c>
      <c r="BP11" s="9" t="s">
        <v>43</v>
      </c>
      <c r="BQ11" s="9" t="s">
        <v>43</v>
      </c>
      <c r="BR11" s="9" t="s">
        <v>43</v>
      </c>
      <c r="BS11" s="9" t="s">
        <v>43</v>
      </c>
      <c r="BT11" s="9" t="s">
        <v>43</v>
      </c>
      <c r="BU11" s="9" t="s">
        <v>43</v>
      </c>
      <c r="BV11" s="9" t="s">
        <v>43</v>
      </c>
      <c r="BW11" s="9" t="s">
        <v>43</v>
      </c>
      <c r="BX11" s="9" t="s">
        <v>43</v>
      </c>
      <c r="BY11" s="9" t="s">
        <v>43</v>
      </c>
      <c r="BZ11" s="9" t="s">
        <v>43</v>
      </c>
      <c r="CA11" s="9" t="s">
        <v>43</v>
      </c>
      <c r="CB11" s="9" t="s">
        <v>43</v>
      </c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</row>
    <row r="12" spans="2:2613" x14ac:dyDescent="0.4">
      <c r="B12" s="6"/>
      <c r="C12" s="6"/>
      <c r="D12" s="6"/>
      <c r="E12" s="8" t="s">
        <v>12</v>
      </c>
      <c r="F12" s="9"/>
      <c r="G12" s="9"/>
      <c r="H12" s="9"/>
      <c r="I12" s="9"/>
      <c r="J12" s="9"/>
      <c r="K12" s="9"/>
      <c r="L12" s="9"/>
      <c r="M12" s="9" t="s">
        <v>43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 t="s">
        <v>43</v>
      </c>
      <c r="AY12" s="9" t="s">
        <v>43</v>
      </c>
      <c r="AZ12" s="9" t="s">
        <v>43</v>
      </c>
      <c r="BA12" s="9" t="s">
        <v>43</v>
      </c>
      <c r="BB12" s="9" t="s">
        <v>43</v>
      </c>
      <c r="BC12" s="9" t="s">
        <v>43</v>
      </c>
      <c r="BD12" s="9" t="s">
        <v>43</v>
      </c>
      <c r="BE12" s="9" t="s">
        <v>43</v>
      </c>
      <c r="BF12" s="9" t="s">
        <v>43</v>
      </c>
      <c r="BG12" s="9" t="s">
        <v>43</v>
      </c>
      <c r="BH12" s="9" t="s">
        <v>43</v>
      </c>
      <c r="BI12" s="9" t="s">
        <v>43</v>
      </c>
      <c r="BJ12" s="9" t="s">
        <v>43</v>
      </c>
      <c r="BK12" s="9" t="s">
        <v>43</v>
      </c>
      <c r="BL12" s="9" t="s">
        <v>43</v>
      </c>
      <c r="BM12" s="9" t="s">
        <v>43</v>
      </c>
      <c r="BN12" s="9" t="s">
        <v>43</v>
      </c>
      <c r="BO12" s="9" t="s">
        <v>43</v>
      </c>
      <c r="BP12" s="9" t="s">
        <v>43</v>
      </c>
      <c r="BQ12" s="9" t="s">
        <v>43</v>
      </c>
      <c r="BR12" s="9" t="s">
        <v>43</v>
      </c>
      <c r="BS12" s="9" t="s">
        <v>43</v>
      </c>
      <c r="BT12" s="9" t="s">
        <v>43</v>
      </c>
      <c r="BU12" s="9" t="s">
        <v>43</v>
      </c>
      <c r="BV12" s="9" t="s">
        <v>43</v>
      </c>
      <c r="BW12" s="9" t="s">
        <v>43</v>
      </c>
      <c r="BX12" s="9" t="s">
        <v>43</v>
      </c>
      <c r="BY12" s="9" t="s">
        <v>43</v>
      </c>
      <c r="BZ12" s="9" t="s">
        <v>43</v>
      </c>
      <c r="CA12" s="9" t="s">
        <v>43</v>
      </c>
      <c r="CB12" s="9" t="s">
        <v>43</v>
      </c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</row>
    <row r="13" spans="2:2613" x14ac:dyDescent="0.4">
      <c r="B13" s="6"/>
      <c r="C13" s="6"/>
      <c r="D13" s="6"/>
      <c r="E13" s="8" t="s">
        <v>13</v>
      </c>
      <c r="F13" s="9"/>
      <c r="G13" s="9"/>
      <c r="H13" s="9"/>
      <c r="I13" s="9"/>
      <c r="J13" s="9"/>
      <c r="K13" s="9"/>
      <c r="L13" s="9"/>
      <c r="M13" s="9"/>
      <c r="N13" s="9" t="s">
        <v>43</v>
      </c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 t="s">
        <v>43</v>
      </c>
      <c r="AZ13" s="9" t="s">
        <v>43</v>
      </c>
      <c r="BA13" s="9" t="s">
        <v>43</v>
      </c>
      <c r="BB13" s="9" t="s">
        <v>43</v>
      </c>
      <c r="BC13" s="9" t="s">
        <v>43</v>
      </c>
      <c r="BD13" s="9" t="s">
        <v>43</v>
      </c>
      <c r="BE13" s="9" t="s">
        <v>43</v>
      </c>
      <c r="BF13" s="9" t="s">
        <v>43</v>
      </c>
      <c r="BG13" s="9" t="s">
        <v>43</v>
      </c>
      <c r="BH13" s="9" t="s">
        <v>43</v>
      </c>
      <c r="BI13" s="9" t="s">
        <v>43</v>
      </c>
      <c r="BJ13" s="9" t="s">
        <v>43</v>
      </c>
      <c r="BK13" s="9" t="s">
        <v>43</v>
      </c>
      <c r="BL13" s="9" t="s">
        <v>43</v>
      </c>
      <c r="BM13" s="9" t="s">
        <v>43</v>
      </c>
      <c r="BN13" s="9" t="s">
        <v>43</v>
      </c>
      <c r="BO13" s="9" t="s">
        <v>43</v>
      </c>
      <c r="BP13" s="9" t="s">
        <v>43</v>
      </c>
      <c r="BQ13" s="9" t="s">
        <v>43</v>
      </c>
      <c r="BR13" s="9" t="s">
        <v>43</v>
      </c>
      <c r="BS13" s="9" t="s">
        <v>43</v>
      </c>
      <c r="BT13" s="9" t="s">
        <v>43</v>
      </c>
      <c r="BU13" s="9" t="s">
        <v>43</v>
      </c>
      <c r="BV13" s="9" t="s">
        <v>43</v>
      </c>
      <c r="BW13" s="9" t="s">
        <v>43</v>
      </c>
      <c r="BX13" s="9" t="s">
        <v>43</v>
      </c>
      <c r="BY13" s="9" t="s">
        <v>43</v>
      </c>
      <c r="BZ13" s="9" t="s">
        <v>43</v>
      </c>
      <c r="CA13" s="9" t="s">
        <v>43</v>
      </c>
      <c r="CB13" s="9" t="s">
        <v>43</v>
      </c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</row>
    <row r="14" spans="2:2613" x14ac:dyDescent="0.4">
      <c r="B14" s="6"/>
      <c r="C14" s="6"/>
      <c r="D14" s="6"/>
      <c r="E14" s="8" t="s">
        <v>14</v>
      </c>
      <c r="F14" s="9"/>
      <c r="G14" s="9"/>
      <c r="H14" s="9"/>
      <c r="I14" s="9"/>
      <c r="J14" s="9"/>
      <c r="K14" s="9"/>
      <c r="L14" s="9"/>
      <c r="M14" s="9"/>
      <c r="N14" s="9"/>
      <c r="O14" s="9" t="s">
        <v>43</v>
      </c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 t="s">
        <v>43</v>
      </c>
      <c r="BA14" s="9" t="s">
        <v>43</v>
      </c>
      <c r="BB14" s="9" t="s">
        <v>43</v>
      </c>
      <c r="BC14" s="9" t="s">
        <v>43</v>
      </c>
      <c r="BD14" s="9" t="s">
        <v>43</v>
      </c>
      <c r="BE14" s="9" t="s">
        <v>43</v>
      </c>
      <c r="BF14" s="9" t="s">
        <v>43</v>
      </c>
      <c r="BG14" s="9" t="s">
        <v>43</v>
      </c>
      <c r="BH14" s="9" t="s">
        <v>43</v>
      </c>
      <c r="BI14" s="9" t="s">
        <v>43</v>
      </c>
      <c r="BJ14" s="9" t="s">
        <v>43</v>
      </c>
      <c r="BK14" s="9" t="s">
        <v>43</v>
      </c>
      <c r="BL14" s="9" t="s">
        <v>43</v>
      </c>
      <c r="BM14" s="9" t="s">
        <v>43</v>
      </c>
      <c r="BN14" s="9" t="s">
        <v>43</v>
      </c>
      <c r="BO14" s="9" t="s">
        <v>43</v>
      </c>
      <c r="BP14" s="9" t="s">
        <v>43</v>
      </c>
      <c r="BQ14" s="9" t="s">
        <v>43</v>
      </c>
      <c r="BR14" s="9" t="s">
        <v>43</v>
      </c>
      <c r="BS14" s="9" t="s">
        <v>43</v>
      </c>
      <c r="BT14" s="9" t="s">
        <v>43</v>
      </c>
      <c r="BU14" s="9" t="s">
        <v>43</v>
      </c>
      <c r="BV14" s="9" t="s">
        <v>43</v>
      </c>
      <c r="BW14" s="9" t="s">
        <v>43</v>
      </c>
      <c r="BX14" s="9" t="s">
        <v>43</v>
      </c>
      <c r="BY14" s="9" t="s">
        <v>43</v>
      </c>
      <c r="BZ14" s="9" t="s">
        <v>43</v>
      </c>
      <c r="CA14" s="9" t="s">
        <v>43</v>
      </c>
      <c r="CB14" s="9" t="s">
        <v>43</v>
      </c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</row>
    <row r="15" spans="2:2613" x14ac:dyDescent="0.4">
      <c r="B15" s="6"/>
      <c r="C15" s="6"/>
      <c r="D15" s="6"/>
      <c r="E15" s="8" t="s">
        <v>15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 t="s">
        <v>43</v>
      </c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 t="s">
        <v>43</v>
      </c>
      <c r="BB15" s="9" t="s">
        <v>43</v>
      </c>
      <c r="BC15" s="9" t="s">
        <v>43</v>
      </c>
      <c r="BD15" s="9" t="s">
        <v>43</v>
      </c>
      <c r="BE15" s="9" t="s">
        <v>43</v>
      </c>
      <c r="BF15" s="9" t="s">
        <v>43</v>
      </c>
      <c r="BG15" s="9" t="s">
        <v>43</v>
      </c>
      <c r="BH15" s="9" t="s">
        <v>43</v>
      </c>
      <c r="BI15" s="9" t="s">
        <v>43</v>
      </c>
      <c r="BJ15" s="9" t="s">
        <v>43</v>
      </c>
      <c r="BK15" s="9" t="s">
        <v>43</v>
      </c>
      <c r="BL15" s="9" t="s">
        <v>43</v>
      </c>
      <c r="BM15" s="9" t="s">
        <v>43</v>
      </c>
      <c r="BN15" s="9" t="s">
        <v>43</v>
      </c>
      <c r="BO15" s="9" t="s">
        <v>43</v>
      </c>
      <c r="BP15" s="9" t="s">
        <v>43</v>
      </c>
      <c r="BQ15" s="9" t="s">
        <v>43</v>
      </c>
      <c r="BR15" s="9" t="s">
        <v>43</v>
      </c>
      <c r="BS15" s="9" t="s">
        <v>43</v>
      </c>
      <c r="BT15" s="9" t="s">
        <v>43</v>
      </c>
      <c r="BU15" s="9" t="s">
        <v>43</v>
      </c>
      <c r="BV15" s="9" t="s">
        <v>43</v>
      </c>
      <c r="BW15" s="9" t="s">
        <v>43</v>
      </c>
      <c r="BX15" s="9" t="s">
        <v>43</v>
      </c>
      <c r="BY15" s="9" t="s">
        <v>43</v>
      </c>
      <c r="BZ15" s="9" t="s">
        <v>43</v>
      </c>
      <c r="CA15" s="9" t="s">
        <v>43</v>
      </c>
      <c r="CB15" s="9" t="s">
        <v>43</v>
      </c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</row>
    <row r="16" spans="2:2613" x14ac:dyDescent="0.4">
      <c r="B16" s="6"/>
      <c r="C16" s="6"/>
      <c r="D16" s="6"/>
      <c r="E16" s="8" t="s">
        <v>16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 t="s">
        <v>43</v>
      </c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 t="s">
        <v>43</v>
      </c>
      <c r="BC16" s="9" t="s">
        <v>43</v>
      </c>
      <c r="BD16" s="9" t="s">
        <v>43</v>
      </c>
      <c r="BE16" s="9" t="s">
        <v>43</v>
      </c>
      <c r="BF16" s="9" t="s">
        <v>43</v>
      </c>
      <c r="BG16" s="9" t="s">
        <v>43</v>
      </c>
      <c r="BH16" s="9" t="s">
        <v>43</v>
      </c>
      <c r="BI16" s="9" t="s">
        <v>43</v>
      </c>
      <c r="BJ16" s="9" t="s">
        <v>43</v>
      </c>
      <c r="BK16" s="9" t="s">
        <v>43</v>
      </c>
      <c r="BL16" s="9" t="s">
        <v>43</v>
      </c>
      <c r="BM16" s="9" t="s">
        <v>43</v>
      </c>
      <c r="BN16" s="9" t="s">
        <v>43</v>
      </c>
      <c r="BO16" s="9" t="s">
        <v>43</v>
      </c>
      <c r="BP16" s="9" t="s">
        <v>43</v>
      </c>
      <c r="BQ16" s="9" t="s">
        <v>43</v>
      </c>
      <c r="BR16" s="9" t="s">
        <v>43</v>
      </c>
      <c r="BS16" s="9" t="s">
        <v>43</v>
      </c>
      <c r="BT16" s="9" t="s">
        <v>43</v>
      </c>
      <c r="BU16" s="9" t="s">
        <v>43</v>
      </c>
      <c r="BV16" s="9" t="s">
        <v>43</v>
      </c>
      <c r="BW16" s="9" t="s">
        <v>43</v>
      </c>
      <c r="BX16" s="9" t="s">
        <v>43</v>
      </c>
      <c r="BY16" s="9" t="s">
        <v>43</v>
      </c>
      <c r="BZ16" s="9" t="s">
        <v>43</v>
      </c>
      <c r="CA16" s="9" t="s">
        <v>43</v>
      </c>
      <c r="CB16" s="9" t="s">
        <v>43</v>
      </c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</row>
    <row r="17" spans="2:2613" x14ac:dyDescent="0.4">
      <c r="B17" s="6"/>
      <c r="C17" s="6"/>
      <c r="D17" s="6"/>
      <c r="E17" s="8" t="s">
        <v>17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 t="s">
        <v>43</v>
      </c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 t="s">
        <v>43</v>
      </c>
      <c r="BD17" s="9" t="s">
        <v>43</v>
      </c>
      <c r="BE17" s="9" t="s">
        <v>43</v>
      </c>
      <c r="BF17" s="9" t="s">
        <v>43</v>
      </c>
      <c r="BG17" s="9" t="s">
        <v>43</v>
      </c>
      <c r="BH17" s="9" t="s">
        <v>43</v>
      </c>
      <c r="BI17" s="9" t="s">
        <v>43</v>
      </c>
      <c r="BJ17" s="9" t="s">
        <v>43</v>
      </c>
      <c r="BK17" s="9" t="s">
        <v>43</v>
      </c>
      <c r="BL17" s="9" t="s">
        <v>43</v>
      </c>
      <c r="BM17" s="9" t="s">
        <v>43</v>
      </c>
      <c r="BN17" s="9" t="s">
        <v>43</v>
      </c>
      <c r="BO17" s="9" t="s">
        <v>43</v>
      </c>
      <c r="BP17" s="9" t="s">
        <v>43</v>
      </c>
      <c r="BQ17" s="9" t="s">
        <v>43</v>
      </c>
      <c r="BR17" s="9" t="s">
        <v>43</v>
      </c>
      <c r="BS17" s="9" t="s">
        <v>43</v>
      </c>
      <c r="BT17" s="9" t="s">
        <v>43</v>
      </c>
      <c r="BU17" s="9" t="s">
        <v>43</v>
      </c>
      <c r="BV17" s="9" t="s">
        <v>43</v>
      </c>
      <c r="BW17" s="9" t="s">
        <v>43</v>
      </c>
      <c r="BX17" s="9" t="s">
        <v>43</v>
      </c>
      <c r="BY17" s="9" t="s">
        <v>43</v>
      </c>
      <c r="BZ17" s="9" t="s">
        <v>43</v>
      </c>
      <c r="CA17" s="9" t="s">
        <v>43</v>
      </c>
      <c r="CB17" s="9" t="s">
        <v>43</v>
      </c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</row>
    <row r="18" spans="2:2613" x14ac:dyDescent="0.4">
      <c r="B18" s="6"/>
      <c r="C18" s="6"/>
      <c r="D18" s="6"/>
      <c r="E18" s="8" t="s">
        <v>18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 t="s">
        <v>43</v>
      </c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 t="s">
        <v>43</v>
      </c>
      <c r="BE18" s="9" t="s">
        <v>43</v>
      </c>
      <c r="BF18" s="9" t="s">
        <v>43</v>
      </c>
      <c r="BG18" s="9" t="s">
        <v>43</v>
      </c>
      <c r="BH18" s="9" t="s">
        <v>43</v>
      </c>
      <c r="BI18" s="9" t="s">
        <v>43</v>
      </c>
      <c r="BJ18" s="9" t="s">
        <v>43</v>
      </c>
      <c r="BK18" s="9" t="s">
        <v>43</v>
      </c>
      <c r="BL18" s="9" t="s">
        <v>43</v>
      </c>
      <c r="BM18" s="9" t="s">
        <v>43</v>
      </c>
      <c r="BN18" s="9" t="s">
        <v>43</v>
      </c>
      <c r="BO18" s="9" t="s">
        <v>43</v>
      </c>
      <c r="BP18" s="9" t="s">
        <v>43</v>
      </c>
      <c r="BQ18" s="9" t="s">
        <v>43</v>
      </c>
      <c r="BR18" s="9" t="s">
        <v>43</v>
      </c>
      <c r="BS18" s="9" t="s">
        <v>43</v>
      </c>
      <c r="BT18" s="9" t="s">
        <v>43</v>
      </c>
      <c r="BU18" s="9" t="s">
        <v>43</v>
      </c>
      <c r="BV18" s="9" t="s">
        <v>43</v>
      </c>
      <c r="BW18" s="9" t="s">
        <v>43</v>
      </c>
      <c r="BX18" s="9" t="s">
        <v>43</v>
      </c>
      <c r="BY18" s="9" t="s">
        <v>43</v>
      </c>
      <c r="BZ18" s="9" t="s">
        <v>43</v>
      </c>
      <c r="CA18" s="9" t="s">
        <v>43</v>
      </c>
      <c r="CB18" s="9" t="s">
        <v>43</v>
      </c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</row>
    <row r="19" spans="2:2613" x14ac:dyDescent="0.4">
      <c r="B19" s="6"/>
      <c r="C19" s="6"/>
      <c r="D19" s="6"/>
      <c r="E19" s="8" t="s">
        <v>19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 t="s">
        <v>43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 t="s">
        <v>43</v>
      </c>
      <c r="BF19" s="9" t="s">
        <v>43</v>
      </c>
      <c r="BG19" s="9" t="s">
        <v>43</v>
      </c>
      <c r="BH19" s="9" t="s">
        <v>43</v>
      </c>
      <c r="BI19" s="9" t="s">
        <v>43</v>
      </c>
      <c r="BJ19" s="9" t="s">
        <v>43</v>
      </c>
      <c r="BK19" s="9" t="s">
        <v>43</v>
      </c>
      <c r="BL19" s="9" t="s">
        <v>43</v>
      </c>
      <c r="BM19" s="9" t="s">
        <v>43</v>
      </c>
      <c r="BN19" s="9" t="s">
        <v>43</v>
      </c>
      <c r="BO19" s="9" t="s">
        <v>43</v>
      </c>
      <c r="BP19" s="9" t="s">
        <v>43</v>
      </c>
      <c r="BQ19" s="9" t="s">
        <v>43</v>
      </c>
      <c r="BR19" s="9" t="s">
        <v>43</v>
      </c>
      <c r="BS19" s="9" t="s">
        <v>43</v>
      </c>
      <c r="BT19" s="9" t="s">
        <v>43</v>
      </c>
      <c r="BU19" s="9" t="s">
        <v>43</v>
      </c>
      <c r="BV19" s="9" t="s">
        <v>43</v>
      </c>
      <c r="BW19" s="9" t="s">
        <v>43</v>
      </c>
      <c r="BX19" s="9" t="s">
        <v>43</v>
      </c>
      <c r="BY19" s="9" t="s">
        <v>43</v>
      </c>
      <c r="BZ19" s="9" t="s">
        <v>43</v>
      </c>
      <c r="CA19" s="9" t="s">
        <v>43</v>
      </c>
      <c r="CB19" s="9" t="s">
        <v>43</v>
      </c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</row>
    <row r="20" spans="2:2613" x14ac:dyDescent="0.4">
      <c r="B20" s="6"/>
      <c r="C20" s="6"/>
      <c r="D20" s="6"/>
      <c r="E20" s="8" t="s">
        <v>20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 t="s">
        <v>43</v>
      </c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 t="s">
        <v>43</v>
      </c>
      <c r="BG20" s="9" t="s">
        <v>43</v>
      </c>
      <c r="BH20" s="9" t="s">
        <v>43</v>
      </c>
      <c r="BI20" s="9" t="s">
        <v>43</v>
      </c>
      <c r="BJ20" s="9" t="s">
        <v>43</v>
      </c>
      <c r="BK20" s="9" t="s">
        <v>43</v>
      </c>
      <c r="BL20" s="9" t="s">
        <v>43</v>
      </c>
      <c r="BM20" s="9" t="s">
        <v>43</v>
      </c>
      <c r="BN20" s="9" t="s">
        <v>43</v>
      </c>
      <c r="BO20" s="9" t="s">
        <v>43</v>
      </c>
      <c r="BP20" s="9" t="s">
        <v>43</v>
      </c>
      <c r="BQ20" s="9" t="s">
        <v>43</v>
      </c>
      <c r="BR20" s="9" t="s">
        <v>43</v>
      </c>
      <c r="BS20" s="9" t="s">
        <v>43</v>
      </c>
      <c r="BT20" s="9" t="s">
        <v>43</v>
      </c>
      <c r="BU20" s="9" t="s">
        <v>43</v>
      </c>
      <c r="BV20" s="9" t="s">
        <v>43</v>
      </c>
      <c r="BW20" s="9" t="s">
        <v>43</v>
      </c>
      <c r="BX20" s="9" t="s">
        <v>43</v>
      </c>
      <c r="BY20" s="9" t="s">
        <v>43</v>
      </c>
      <c r="BZ20" s="9" t="s">
        <v>43</v>
      </c>
      <c r="CA20" s="9" t="s">
        <v>43</v>
      </c>
      <c r="CB20" s="9" t="s">
        <v>43</v>
      </c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</row>
    <row r="21" spans="2:2613" x14ac:dyDescent="0.4">
      <c r="B21" s="6"/>
      <c r="C21" s="6"/>
      <c r="D21" s="6"/>
      <c r="E21" s="8" t="s">
        <v>21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 t="s">
        <v>43</v>
      </c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 t="s">
        <v>43</v>
      </c>
      <c r="BH21" s="9" t="s">
        <v>43</v>
      </c>
      <c r="BI21" s="9" t="s">
        <v>43</v>
      </c>
      <c r="BJ21" s="9" t="s">
        <v>43</v>
      </c>
      <c r="BK21" s="9" t="s">
        <v>43</v>
      </c>
      <c r="BL21" s="9" t="s">
        <v>43</v>
      </c>
      <c r="BM21" s="9" t="s">
        <v>43</v>
      </c>
      <c r="BN21" s="9" t="s">
        <v>43</v>
      </c>
      <c r="BO21" s="9" t="s">
        <v>43</v>
      </c>
      <c r="BP21" s="9" t="s">
        <v>43</v>
      </c>
      <c r="BQ21" s="9" t="s">
        <v>43</v>
      </c>
      <c r="BR21" s="9" t="s">
        <v>43</v>
      </c>
      <c r="BS21" s="9" t="s">
        <v>43</v>
      </c>
      <c r="BT21" s="9" t="s">
        <v>43</v>
      </c>
      <c r="BU21" s="9" t="s">
        <v>43</v>
      </c>
      <c r="BV21" s="9" t="s">
        <v>43</v>
      </c>
      <c r="BW21" s="9" t="s">
        <v>43</v>
      </c>
      <c r="BX21" s="9" t="s">
        <v>43</v>
      </c>
      <c r="BY21" s="9" t="s">
        <v>43</v>
      </c>
      <c r="BZ21" s="9" t="s">
        <v>43</v>
      </c>
      <c r="CA21" s="9" t="s">
        <v>43</v>
      </c>
      <c r="CB21" s="9" t="s">
        <v>43</v>
      </c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</row>
    <row r="22" spans="2:2613" x14ac:dyDescent="0.4">
      <c r="B22" s="6"/>
      <c r="C22" s="6"/>
      <c r="D22" s="6"/>
      <c r="E22" s="8" t="s">
        <v>22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 t="s">
        <v>43</v>
      </c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 t="s">
        <v>43</v>
      </c>
      <c r="BI22" s="9" t="s">
        <v>43</v>
      </c>
      <c r="BJ22" s="9" t="s">
        <v>43</v>
      </c>
      <c r="BK22" s="9" t="s">
        <v>43</v>
      </c>
      <c r="BL22" s="9" t="s">
        <v>43</v>
      </c>
      <c r="BM22" s="9" t="s">
        <v>43</v>
      </c>
      <c r="BN22" s="9" t="s">
        <v>43</v>
      </c>
      <c r="BO22" s="9" t="s">
        <v>43</v>
      </c>
      <c r="BP22" s="9" t="s">
        <v>43</v>
      </c>
      <c r="BQ22" s="9" t="s">
        <v>43</v>
      </c>
      <c r="BR22" s="9" t="s">
        <v>43</v>
      </c>
      <c r="BS22" s="9" t="s">
        <v>43</v>
      </c>
      <c r="BT22" s="9" t="s">
        <v>43</v>
      </c>
      <c r="BU22" s="9" t="s">
        <v>43</v>
      </c>
      <c r="BV22" s="9" t="s">
        <v>43</v>
      </c>
      <c r="BW22" s="9" t="s">
        <v>43</v>
      </c>
      <c r="BX22" s="9" t="s">
        <v>43</v>
      </c>
      <c r="BY22" s="9" t="s">
        <v>43</v>
      </c>
      <c r="BZ22" s="9" t="s">
        <v>43</v>
      </c>
      <c r="CA22" s="9" t="s">
        <v>43</v>
      </c>
      <c r="CB22" s="9" t="s">
        <v>43</v>
      </c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</row>
    <row r="23" spans="2:2613" x14ac:dyDescent="0.4">
      <c r="B23" s="6"/>
      <c r="C23" s="6"/>
      <c r="D23" s="6"/>
      <c r="E23" s="8" t="s">
        <v>23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 t="s">
        <v>43</v>
      </c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 t="s">
        <v>43</v>
      </c>
      <c r="BJ23" s="9" t="s">
        <v>43</v>
      </c>
      <c r="BK23" s="9" t="s">
        <v>43</v>
      </c>
      <c r="BL23" s="9" t="s">
        <v>43</v>
      </c>
      <c r="BM23" s="9" t="s">
        <v>43</v>
      </c>
      <c r="BN23" s="9" t="s">
        <v>43</v>
      </c>
      <c r="BO23" s="9" t="s">
        <v>43</v>
      </c>
      <c r="BP23" s="9" t="s">
        <v>43</v>
      </c>
      <c r="BQ23" s="9" t="s">
        <v>43</v>
      </c>
      <c r="BR23" s="9" t="s">
        <v>43</v>
      </c>
      <c r="BS23" s="9" t="s">
        <v>43</v>
      </c>
      <c r="BT23" s="9" t="s">
        <v>43</v>
      </c>
      <c r="BU23" s="9" t="s">
        <v>43</v>
      </c>
      <c r="BV23" s="9" t="s">
        <v>43</v>
      </c>
      <c r="BW23" s="9" t="s">
        <v>43</v>
      </c>
      <c r="BX23" s="9" t="s">
        <v>43</v>
      </c>
      <c r="BY23" s="9" t="s">
        <v>43</v>
      </c>
      <c r="BZ23" s="9" t="s">
        <v>43</v>
      </c>
      <c r="CA23" s="9" t="s">
        <v>43</v>
      </c>
      <c r="CB23" s="9" t="s">
        <v>43</v>
      </c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</row>
    <row r="24" spans="2:2613" x14ac:dyDescent="0.4">
      <c r="B24" s="6"/>
      <c r="C24" s="6"/>
      <c r="D24" s="6"/>
      <c r="E24" s="8" t="s">
        <v>24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 t="s">
        <v>43</v>
      </c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 t="s">
        <v>43</v>
      </c>
      <c r="BK24" s="9" t="s">
        <v>43</v>
      </c>
      <c r="BL24" s="9" t="s">
        <v>43</v>
      </c>
      <c r="BM24" s="9" t="s">
        <v>43</v>
      </c>
      <c r="BN24" s="9" t="s">
        <v>43</v>
      </c>
      <c r="BO24" s="9" t="s">
        <v>43</v>
      </c>
      <c r="BP24" s="9" t="s">
        <v>43</v>
      </c>
      <c r="BQ24" s="9" t="s">
        <v>43</v>
      </c>
      <c r="BR24" s="9" t="s">
        <v>43</v>
      </c>
      <c r="BS24" s="9" t="s">
        <v>43</v>
      </c>
      <c r="BT24" s="9" t="s">
        <v>43</v>
      </c>
      <c r="BU24" s="9" t="s">
        <v>43</v>
      </c>
      <c r="BV24" s="9" t="s">
        <v>43</v>
      </c>
      <c r="BW24" s="9" t="s">
        <v>43</v>
      </c>
      <c r="BX24" s="9" t="s">
        <v>43</v>
      </c>
      <c r="BY24" s="9" t="s">
        <v>43</v>
      </c>
      <c r="BZ24" s="9" t="s">
        <v>43</v>
      </c>
      <c r="CA24" s="9" t="s">
        <v>43</v>
      </c>
      <c r="CB24" s="9" t="s">
        <v>43</v>
      </c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</row>
    <row r="25" spans="2:2613" x14ac:dyDescent="0.4">
      <c r="B25" s="6"/>
      <c r="C25" s="6"/>
      <c r="D25" s="6"/>
      <c r="E25" s="8" t="s">
        <v>25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 t="s">
        <v>43</v>
      </c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 t="s">
        <v>43</v>
      </c>
      <c r="BL25" s="9" t="s">
        <v>43</v>
      </c>
      <c r="BM25" s="9" t="s">
        <v>43</v>
      </c>
      <c r="BN25" s="9" t="s">
        <v>43</v>
      </c>
      <c r="BO25" s="9" t="s">
        <v>43</v>
      </c>
      <c r="BP25" s="9" t="s">
        <v>43</v>
      </c>
      <c r="BQ25" s="9" t="s">
        <v>43</v>
      </c>
      <c r="BR25" s="9" t="s">
        <v>43</v>
      </c>
      <c r="BS25" s="9" t="s">
        <v>43</v>
      </c>
      <c r="BT25" s="9" t="s">
        <v>43</v>
      </c>
      <c r="BU25" s="9" t="s">
        <v>43</v>
      </c>
      <c r="BV25" s="9" t="s">
        <v>43</v>
      </c>
      <c r="BW25" s="9" t="s">
        <v>43</v>
      </c>
      <c r="BX25" s="9" t="s">
        <v>43</v>
      </c>
      <c r="BY25" s="9" t="s">
        <v>43</v>
      </c>
      <c r="BZ25" s="9" t="s">
        <v>43</v>
      </c>
      <c r="CA25" s="9" t="s">
        <v>43</v>
      </c>
      <c r="CB25" s="9" t="s">
        <v>43</v>
      </c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</row>
    <row r="26" spans="2:2613" x14ac:dyDescent="0.4">
      <c r="B26" s="6"/>
      <c r="C26" s="6"/>
      <c r="D26" s="6"/>
      <c r="E26" s="8" t="s">
        <v>26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 t="s">
        <v>43</v>
      </c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 t="s">
        <v>43</v>
      </c>
      <c r="BM26" s="9" t="s">
        <v>43</v>
      </c>
      <c r="BN26" s="9" t="s">
        <v>43</v>
      </c>
      <c r="BO26" s="9" t="s">
        <v>43</v>
      </c>
      <c r="BP26" s="9" t="s">
        <v>43</v>
      </c>
      <c r="BQ26" s="9" t="s">
        <v>43</v>
      </c>
      <c r="BR26" s="9" t="s">
        <v>43</v>
      </c>
      <c r="BS26" s="9" t="s">
        <v>43</v>
      </c>
      <c r="BT26" s="9" t="s">
        <v>43</v>
      </c>
      <c r="BU26" s="9" t="s">
        <v>43</v>
      </c>
      <c r="BV26" s="9" t="s">
        <v>43</v>
      </c>
      <c r="BW26" s="9" t="s">
        <v>43</v>
      </c>
      <c r="BX26" s="9" t="s">
        <v>43</v>
      </c>
      <c r="BY26" s="9" t="s">
        <v>43</v>
      </c>
      <c r="BZ26" s="9" t="s">
        <v>43</v>
      </c>
      <c r="CA26" s="9" t="s">
        <v>43</v>
      </c>
      <c r="CB26" s="9" t="s">
        <v>43</v>
      </c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</row>
    <row r="27" spans="2:2613" x14ac:dyDescent="0.4">
      <c r="B27" s="6"/>
      <c r="C27" s="6"/>
      <c r="D27" s="6"/>
      <c r="E27" s="8" t="s">
        <v>27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 t="s">
        <v>43</v>
      </c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 t="s">
        <v>43</v>
      </c>
      <c r="BN27" s="9" t="s">
        <v>43</v>
      </c>
      <c r="BO27" s="9" t="s">
        <v>43</v>
      </c>
      <c r="BP27" s="9" t="s">
        <v>43</v>
      </c>
      <c r="BQ27" s="9" t="s">
        <v>43</v>
      </c>
      <c r="BR27" s="9" t="s">
        <v>43</v>
      </c>
      <c r="BS27" s="9" t="s">
        <v>43</v>
      </c>
      <c r="BT27" s="9" t="s">
        <v>43</v>
      </c>
      <c r="BU27" s="9" t="s">
        <v>43</v>
      </c>
      <c r="BV27" s="9" t="s">
        <v>43</v>
      </c>
      <c r="BW27" s="9" t="s">
        <v>43</v>
      </c>
      <c r="BX27" s="9" t="s">
        <v>43</v>
      </c>
      <c r="BY27" s="9" t="s">
        <v>43</v>
      </c>
      <c r="BZ27" s="9" t="s">
        <v>43</v>
      </c>
      <c r="CA27" s="9" t="s">
        <v>43</v>
      </c>
      <c r="CB27" s="9" t="s">
        <v>43</v>
      </c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</row>
    <row r="28" spans="2:2613" x14ac:dyDescent="0.4">
      <c r="B28" s="6"/>
      <c r="C28" s="6"/>
      <c r="D28" s="6"/>
      <c r="E28" s="8" t="s">
        <v>28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 t="s">
        <v>43</v>
      </c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 t="s">
        <v>43</v>
      </c>
      <c r="BO28" s="9" t="s">
        <v>43</v>
      </c>
      <c r="BP28" s="9" t="s">
        <v>43</v>
      </c>
      <c r="BQ28" s="9" t="s">
        <v>43</v>
      </c>
      <c r="BR28" s="9" t="s">
        <v>43</v>
      </c>
      <c r="BS28" s="9" t="s">
        <v>43</v>
      </c>
      <c r="BT28" s="9" t="s">
        <v>43</v>
      </c>
      <c r="BU28" s="9" t="s">
        <v>43</v>
      </c>
      <c r="BV28" s="9" t="s">
        <v>43</v>
      </c>
      <c r="BW28" s="9" t="s">
        <v>43</v>
      </c>
      <c r="BX28" s="9" t="s">
        <v>43</v>
      </c>
      <c r="BY28" s="9" t="s">
        <v>43</v>
      </c>
      <c r="BZ28" s="9" t="s">
        <v>43</v>
      </c>
      <c r="CA28" s="9" t="s">
        <v>43</v>
      </c>
      <c r="CB28" s="9" t="s">
        <v>43</v>
      </c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</row>
    <row r="29" spans="2:2613" x14ac:dyDescent="0.4">
      <c r="B29" s="6"/>
      <c r="C29" s="6"/>
      <c r="D29" s="6"/>
      <c r="E29" s="8" t="s">
        <v>29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 t="s">
        <v>43</v>
      </c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 t="s">
        <v>43</v>
      </c>
      <c r="BP29" s="9" t="s">
        <v>43</v>
      </c>
      <c r="BQ29" s="9" t="s">
        <v>43</v>
      </c>
      <c r="BR29" s="9" t="s">
        <v>43</v>
      </c>
      <c r="BS29" s="9" t="s">
        <v>43</v>
      </c>
      <c r="BT29" s="9" t="s">
        <v>43</v>
      </c>
      <c r="BU29" s="9" t="s">
        <v>43</v>
      </c>
      <c r="BV29" s="9" t="s">
        <v>43</v>
      </c>
      <c r="BW29" s="9" t="s">
        <v>43</v>
      </c>
      <c r="BX29" s="9" t="s">
        <v>43</v>
      </c>
      <c r="BY29" s="9" t="s">
        <v>43</v>
      </c>
      <c r="BZ29" s="9" t="s">
        <v>43</v>
      </c>
      <c r="CA29" s="9" t="s">
        <v>43</v>
      </c>
      <c r="CB29" s="9" t="s">
        <v>43</v>
      </c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</row>
    <row r="30" spans="2:2613" x14ac:dyDescent="0.4">
      <c r="B30" s="6"/>
      <c r="C30" s="6"/>
      <c r="D30" s="6"/>
      <c r="E30" s="8" t="s">
        <v>30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 t="s">
        <v>43</v>
      </c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 t="s">
        <v>43</v>
      </c>
      <c r="BQ30" s="9" t="s">
        <v>43</v>
      </c>
      <c r="BR30" s="9" t="s">
        <v>43</v>
      </c>
      <c r="BS30" s="9" t="s">
        <v>43</v>
      </c>
      <c r="BT30" s="9" t="s">
        <v>43</v>
      </c>
      <c r="BU30" s="9" t="s">
        <v>43</v>
      </c>
      <c r="BV30" s="9" t="s">
        <v>43</v>
      </c>
      <c r="BW30" s="9" t="s">
        <v>43</v>
      </c>
      <c r="BX30" s="9" t="s">
        <v>43</v>
      </c>
      <c r="BY30" s="9" t="s">
        <v>43</v>
      </c>
      <c r="BZ30" s="9" t="s">
        <v>43</v>
      </c>
      <c r="CA30" s="9" t="s">
        <v>43</v>
      </c>
      <c r="CB30" s="9" t="s">
        <v>43</v>
      </c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</row>
    <row r="31" spans="2:2613" x14ac:dyDescent="0.4">
      <c r="B31" s="6"/>
      <c r="C31" s="6"/>
      <c r="D31" s="6"/>
      <c r="E31" s="8" t="s">
        <v>31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 t="s">
        <v>43</v>
      </c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 t="s">
        <v>43</v>
      </c>
      <c r="BR31" s="9" t="s">
        <v>43</v>
      </c>
      <c r="BS31" s="9" t="s">
        <v>43</v>
      </c>
      <c r="BT31" s="9" t="s">
        <v>43</v>
      </c>
      <c r="BU31" s="9" t="s">
        <v>43</v>
      </c>
      <c r="BV31" s="9" t="s">
        <v>43</v>
      </c>
      <c r="BW31" s="9" t="s">
        <v>43</v>
      </c>
      <c r="BX31" s="9" t="s">
        <v>43</v>
      </c>
      <c r="BY31" s="9" t="s">
        <v>43</v>
      </c>
      <c r="BZ31" s="9" t="s">
        <v>43</v>
      </c>
      <c r="CA31" s="9" t="s">
        <v>43</v>
      </c>
      <c r="CB31" s="9" t="s">
        <v>43</v>
      </c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</row>
    <row r="32" spans="2:2613" x14ac:dyDescent="0.4">
      <c r="B32" s="6"/>
      <c r="C32" s="6"/>
      <c r="D32" s="6"/>
      <c r="E32" s="8" t="s">
        <v>32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 t="s">
        <v>43</v>
      </c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 t="s">
        <v>43</v>
      </c>
      <c r="BS32" s="9" t="s">
        <v>43</v>
      </c>
      <c r="BT32" s="9" t="s">
        <v>43</v>
      </c>
      <c r="BU32" s="9" t="s">
        <v>43</v>
      </c>
      <c r="BV32" s="9" t="s">
        <v>43</v>
      </c>
      <c r="BW32" s="9" t="s">
        <v>43</v>
      </c>
      <c r="BX32" s="9" t="s">
        <v>43</v>
      </c>
      <c r="BY32" s="9" t="s">
        <v>43</v>
      </c>
      <c r="BZ32" s="9" t="s">
        <v>43</v>
      </c>
      <c r="CA32" s="9" t="s">
        <v>43</v>
      </c>
      <c r="CB32" s="9" t="s">
        <v>43</v>
      </c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</row>
    <row r="33" spans="2:2613" x14ac:dyDescent="0.4">
      <c r="B33" s="6"/>
      <c r="C33" s="6"/>
      <c r="D33" s="6"/>
      <c r="E33" s="8" t="s">
        <v>33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 t="s">
        <v>43</v>
      </c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 t="s">
        <v>43</v>
      </c>
      <c r="BT33" s="9" t="s">
        <v>43</v>
      </c>
      <c r="BU33" s="9" t="s">
        <v>43</v>
      </c>
      <c r="BV33" s="9" t="s">
        <v>43</v>
      </c>
      <c r="BW33" s="9" t="s">
        <v>43</v>
      </c>
      <c r="BX33" s="9" t="s">
        <v>43</v>
      </c>
      <c r="BY33" s="9" t="s">
        <v>43</v>
      </c>
      <c r="BZ33" s="9" t="s">
        <v>43</v>
      </c>
      <c r="CA33" s="9" t="s">
        <v>43</v>
      </c>
      <c r="CB33" s="9" t="s">
        <v>43</v>
      </c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</row>
    <row r="34" spans="2:2613" x14ac:dyDescent="0.4">
      <c r="B34" s="6"/>
      <c r="C34" s="6"/>
      <c r="D34" s="6"/>
      <c r="E34" s="8" t="s">
        <v>34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 t="s">
        <v>43</v>
      </c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 t="s">
        <v>43</v>
      </c>
      <c r="BU34" s="9" t="s">
        <v>43</v>
      </c>
      <c r="BV34" s="9" t="s">
        <v>43</v>
      </c>
      <c r="BW34" s="9" t="s">
        <v>43</v>
      </c>
      <c r="BX34" s="9" t="s">
        <v>43</v>
      </c>
      <c r="BY34" s="9" t="s">
        <v>43</v>
      </c>
      <c r="BZ34" s="9" t="s">
        <v>43</v>
      </c>
      <c r="CA34" s="9" t="s">
        <v>43</v>
      </c>
      <c r="CB34" s="9" t="s">
        <v>43</v>
      </c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</row>
    <row r="35" spans="2:2613" x14ac:dyDescent="0.4">
      <c r="B35" s="6"/>
      <c r="C35" s="6"/>
      <c r="D35" s="6"/>
      <c r="E35" s="8" t="s">
        <v>35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 t="s">
        <v>43</v>
      </c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 t="s">
        <v>43</v>
      </c>
      <c r="BV35" s="9" t="s">
        <v>43</v>
      </c>
      <c r="BW35" s="9" t="s">
        <v>43</v>
      </c>
      <c r="BX35" s="9" t="s">
        <v>43</v>
      </c>
      <c r="BY35" s="9" t="s">
        <v>43</v>
      </c>
      <c r="BZ35" s="9" t="s">
        <v>43</v>
      </c>
      <c r="CA35" s="9" t="s">
        <v>43</v>
      </c>
      <c r="CB35" s="9" t="s">
        <v>43</v>
      </c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</row>
    <row r="36" spans="2:2613" x14ac:dyDescent="0.4">
      <c r="B36" s="6"/>
      <c r="C36" s="6"/>
      <c r="D36" s="6"/>
      <c r="E36" s="8" t="s">
        <v>36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 t="s">
        <v>43</v>
      </c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 t="s">
        <v>43</v>
      </c>
      <c r="BW36" s="9" t="s">
        <v>43</v>
      </c>
      <c r="BX36" s="9" t="s">
        <v>43</v>
      </c>
      <c r="BY36" s="9" t="s">
        <v>43</v>
      </c>
      <c r="BZ36" s="9" t="s">
        <v>43</v>
      </c>
      <c r="CA36" s="9" t="s">
        <v>43</v>
      </c>
      <c r="CB36" s="9" t="s">
        <v>43</v>
      </c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</row>
    <row r="37" spans="2:2613" x14ac:dyDescent="0.4">
      <c r="B37" s="6"/>
      <c r="C37" s="6"/>
      <c r="D37" s="6"/>
      <c r="E37" s="8" t="s">
        <v>37</v>
      </c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 t="s">
        <v>43</v>
      </c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 t="s">
        <v>43</v>
      </c>
      <c r="BX37" s="9" t="s">
        <v>43</v>
      </c>
      <c r="BY37" s="9" t="s">
        <v>43</v>
      </c>
      <c r="BZ37" s="9" t="s">
        <v>43</v>
      </c>
      <c r="CA37" s="9" t="s">
        <v>43</v>
      </c>
      <c r="CB37" s="9" t="s">
        <v>43</v>
      </c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</row>
    <row r="38" spans="2:2613" x14ac:dyDescent="0.4">
      <c r="B38" s="6"/>
      <c r="C38" s="6"/>
      <c r="D38" s="6"/>
      <c r="E38" s="8" t="s">
        <v>38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 t="s">
        <v>43</v>
      </c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 t="s">
        <v>43</v>
      </c>
      <c r="BY38" s="9" t="s">
        <v>43</v>
      </c>
      <c r="BZ38" s="9" t="s">
        <v>43</v>
      </c>
      <c r="CA38" s="9" t="s">
        <v>43</v>
      </c>
      <c r="CB38" s="9" t="s">
        <v>43</v>
      </c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</row>
    <row r="39" spans="2:2613" x14ac:dyDescent="0.4">
      <c r="B39" s="6"/>
      <c r="C39" s="6"/>
      <c r="D39" s="6"/>
      <c r="E39" s="8" t="s">
        <v>39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 t="s">
        <v>43</v>
      </c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 t="s">
        <v>43</v>
      </c>
      <c r="BZ39" s="9" t="s">
        <v>43</v>
      </c>
      <c r="CA39" s="9" t="s">
        <v>43</v>
      </c>
      <c r="CB39" s="9" t="s">
        <v>43</v>
      </c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</row>
    <row r="40" spans="2:2613" x14ac:dyDescent="0.4">
      <c r="B40" s="6"/>
      <c r="C40" s="6"/>
      <c r="D40" s="6"/>
      <c r="E40" s="8" t="s">
        <v>40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 t="s">
        <v>43</v>
      </c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 t="s">
        <v>43</v>
      </c>
      <c r="CA40" s="9" t="s">
        <v>43</v>
      </c>
      <c r="CB40" s="9" t="s">
        <v>43</v>
      </c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</row>
    <row r="41" spans="2:2613" x14ac:dyDescent="0.4">
      <c r="B41" s="6"/>
      <c r="C41" s="6"/>
      <c r="D41" s="6"/>
      <c r="E41" s="8" t="s">
        <v>41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 t="s">
        <v>43</v>
      </c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 t="s">
        <v>43</v>
      </c>
      <c r="CB41" s="9" t="s">
        <v>43</v>
      </c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</row>
    <row r="42" spans="2:2613" x14ac:dyDescent="0.4">
      <c r="B42" s="6"/>
      <c r="C42" s="6"/>
      <c r="D42" s="6"/>
      <c r="E42" s="8" t="s">
        <v>42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 t="s">
        <v>43</v>
      </c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 t="s">
        <v>43</v>
      </c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</row>
    <row r="43" spans="2:2613" x14ac:dyDescent="0.4">
      <c r="B43" s="7" t="s">
        <v>1</v>
      </c>
      <c r="C43" s="7"/>
      <c r="D43" s="7"/>
      <c r="E43" s="5" t="s">
        <v>3</v>
      </c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</row>
    <row r="44" spans="2:2613" x14ac:dyDescent="0.4">
      <c r="B44" s="7"/>
      <c r="C44" s="7"/>
      <c r="D44" s="7"/>
      <c r="E44" s="5" t="s">
        <v>2</v>
      </c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</row>
    <row r="45" spans="2:2613" x14ac:dyDescent="0.4"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</row>
    <row r="46" spans="2:2613" x14ac:dyDescent="0.4"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</row>
    <row r="47" spans="2:2613" x14ac:dyDescent="0.4"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</row>
    <row r="48" spans="2:2613" x14ac:dyDescent="0.4"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</row>
    <row r="49" spans="6:2613" x14ac:dyDescent="0.4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</row>
    <row r="50" spans="6:2613" x14ac:dyDescent="0.4"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</row>
    <row r="51" spans="6:2613" x14ac:dyDescent="0.4"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</row>
    <row r="52" spans="6:2613" x14ac:dyDescent="0.4"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</row>
    <row r="53" spans="6:2613" x14ac:dyDescent="0.4"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</row>
    <row r="54" spans="6:2613" x14ac:dyDescent="0.4"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</row>
    <row r="55" spans="6:2613" x14ac:dyDescent="0.4"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</row>
    <row r="56" spans="6:2613" x14ac:dyDescent="0.4"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</row>
    <row r="57" spans="6:2613" x14ac:dyDescent="0.4"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</row>
    <row r="58" spans="6:2613" x14ac:dyDescent="0.4"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</row>
    <row r="59" spans="6:2613" x14ac:dyDescent="0.4"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</row>
    <row r="60" spans="6:2613" x14ac:dyDescent="0.4"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</row>
    <row r="61" spans="6:2613" x14ac:dyDescent="0.4"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"/>
      <c r="BBX61" s="3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"/>
      <c r="BIC61" s="3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3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"/>
      <c r="BOH61" s="3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"/>
      <c r="BQB61" s="3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"/>
      <c r="BWG61" s="3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3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"/>
      <c r="CCL61" s="3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"/>
      <c r="CEF61" s="3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3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"/>
      <c r="CQP61" s="3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</row>
    <row r="62" spans="6:2613" x14ac:dyDescent="0.4"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</row>
    <row r="63" spans="6:2613" x14ac:dyDescent="0.4"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</row>
    <row r="64" spans="6:2613" x14ac:dyDescent="0.4"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</row>
    <row r="65" spans="6:2613" x14ac:dyDescent="0.4"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</row>
    <row r="66" spans="6:2613" x14ac:dyDescent="0.4"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</row>
    <row r="67" spans="6:2613" x14ac:dyDescent="0.4"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</row>
    <row r="68" spans="6:2613" x14ac:dyDescent="0.4"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</row>
    <row r="69" spans="6:2613" x14ac:dyDescent="0.4"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</row>
    <row r="70" spans="6:2613" x14ac:dyDescent="0.4"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</row>
    <row r="71" spans="6:2613" x14ac:dyDescent="0.4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</row>
    <row r="72" spans="6:2613" x14ac:dyDescent="0.4"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</row>
    <row r="73" spans="6:2613" x14ac:dyDescent="0.4"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</row>
    <row r="74" spans="6:2613" x14ac:dyDescent="0.4"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</row>
    <row r="75" spans="6:2613" x14ac:dyDescent="0.4"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</row>
    <row r="76" spans="6:2613" x14ac:dyDescent="0.4"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</row>
    <row r="77" spans="6:2613" x14ac:dyDescent="0.4"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</row>
    <row r="78" spans="6:2613" x14ac:dyDescent="0.4"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</row>
    <row r="79" spans="6:2613" x14ac:dyDescent="0.4"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</row>
    <row r="80" spans="6:2613" x14ac:dyDescent="0.4"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</row>
    <row r="81" spans="5:2613" x14ac:dyDescent="0.4"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</row>
    <row r="82" spans="5:2613" x14ac:dyDescent="0.4"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M82" s="3"/>
    </row>
    <row r="83" spans="5:2613" x14ac:dyDescent="0.4"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C83" s="3"/>
      <c r="CJD83" s="3"/>
      <c r="CJE83" s="3"/>
      <c r="CJF83" s="3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I83" s="3"/>
      <c r="CKJ83" s="3"/>
      <c r="CKK83" s="3"/>
      <c r="CKL83" s="3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O83" s="3"/>
      <c r="CLP83" s="3"/>
      <c r="CLQ83" s="3"/>
      <c r="CLR83" s="3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U83" s="3"/>
      <c r="CMV83" s="3"/>
      <c r="CMW83" s="3"/>
      <c r="CMX83" s="3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A83" s="3"/>
      <c r="COB83" s="3"/>
      <c r="COC83" s="3"/>
      <c r="COD83" s="3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G83" s="3"/>
      <c r="CPH83" s="3"/>
      <c r="CPI83" s="3"/>
      <c r="CPJ83" s="3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M83" s="3"/>
      <c r="CQN83" s="3"/>
      <c r="CQO83" s="3"/>
      <c r="CQP83" s="3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S83" s="3"/>
      <c r="CRT83" s="3"/>
      <c r="CRU83" s="3"/>
      <c r="CRV83" s="3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SY83" s="3"/>
      <c r="CSZ83" s="3"/>
      <c r="CTA83" s="3"/>
      <c r="CTB83" s="3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E83" s="3"/>
      <c r="CUF83" s="3"/>
      <c r="CUG83" s="3"/>
      <c r="CUH83" s="3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K83" s="3"/>
      <c r="CVL83" s="3"/>
      <c r="CVM83" s="3"/>
    </row>
    <row r="84" spans="5:2613" x14ac:dyDescent="0.4"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</row>
    <row r="85" spans="5:2613" x14ac:dyDescent="0.4"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</row>
    <row r="86" spans="5:2613" x14ac:dyDescent="0.4">
      <c r="E86" s="4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</row>
    <row r="87" spans="5:2613" x14ac:dyDescent="0.4">
      <c r="E87" s="4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</row>
    <row r="88" spans="5:2613" x14ac:dyDescent="0.4">
      <c r="E88" s="4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</row>
    <row r="89" spans="5:2613" x14ac:dyDescent="0.4">
      <c r="E89" s="4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</row>
    <row r="90" spans="5:2613" x14ac:dyDescent="0.4">
      <c r="E90" s="4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</row>
    <row r="91" spans="5:2613" x14ac:dyDescent="0.4">
      <c r="E91" s="4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</row>
    <row r="92" spans="5:2613" x14ac:dyDescent="0.4">
      <c r="E92" s="4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</row>
    <row r="93" spans="5:2613" x14ac:dyDescent="0.4">
      <c r="E93" s="4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</row>
    <row r="94" spans="5:2613" x14ac:dyDescent="0.4">
      <c r="E94" s="4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</row>
    <row r="95" spans="5:2613" x14ac:dyDescent="0.4">
      <c r="E95" s="4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</row>
    <row r="96" spans="5:2613" x14ac:dyDescent="0.4">
      <c r="E96" s="4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</row>
    <row r="97" spans="5:2613" x14ac:dyDescent="0.4">
      <c r="E97" s="4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</row>
    <row r="98" spans="5:2613" x14ac:dyDescent="0.4">
      <c r="E98" s="4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</row>
    <row r="99" spans="5:2613" x14ac:dyDescent="0.4">
      <c r="E99" s="4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</row>
    <row r="100" spans="5:2613" x14ac:dyDescent="0.4">
      <c r="E100" s="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</row>
    <row r="101" spans="5:2613" x14ac:dyDescent="0.4">
      <c r="E101" s="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</row>
    <row r="102" spans="5:2613" x14ac:dyDescent="0.4">
      <c r="E102" s="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</row>
    <row r="103" spans="5:2613" x14ac:dyDescent="0.4">
      <c r="E103" s="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</row>
    <row r="104" spans="5:2613" x14ac:dyDescent="0.4">
      <c r="E104" s="4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  <c r="AMK104" s="3"/>
      <c r="AML104" s="3"/>
      <c r="AMM104" s="3"/>
      <c r="AMN104" s="3"/>
      <c r="AMO104" s="3"/>
      <c r="AMP104" s="3"/>
      <c r="AMQ104" s="3"/>
      <c r="AMR104" s="3"/>
      <c r="AMS104" s="3"/>
      <c r="AMT104" s="3"/>
      <c r="AMU104" s="3"/>
      <c r="AMV104" s="3"/>
      <c r="AMW104" s="3"/>
      <c r="AMX104" s="3"/>
      <c r="AMY104" s="3"/>
      <c r="AMZ104" s="3"/>
      <c r="ANA104" s="3"/>
      <c r="ANB104" s="3"/>
      <c r="ANC104" s="3"/>
      <c r="AND104" s="3"/>
      <c r="ANE104" s="3"/>
      <c r="ANF104" s="3"/>
      <c r="ANG104" s="3"/>
      <c r="ANH104" s="3"/>
      <c r="ANI104" s="3"/>
      <c r="ANJ104" s="3"/>
      <c r="ANK104" s="3"/>
      <c r="ANL104" s="3"/>
      <c r="ANM104" s="3"/>
      <c r="ANN104" s="3"/>
      <c r="ANO104" s="3"/>
      <c r="ANP104" s="3"/>
      <c r="ANQ104" s="3"/>
      <c r="ANR104" s="3"/>
      <c r="ANS104" s="3"/>
      <c r="ANT104" s="3"/>
      <c r="ANU104" s="3"/>
      <c r="ANV104" s="3"/>
      <c r="ANW104" s="3"/>
      <c r="ANX104" s="3"/>
      <c r="ANY104" s="3"/>
      <c r="ANZ104" s="3"/>
      <c r="AOA104" s="3"/>
      <c r="AOB104" s="3"/>
      <c r="AOC104" s="3"/>
      <c r="AOD104" s="3"/>
      <c r="AOE104" s="3"/>
      <c r="AOF104" s="3"/>
      <c r="AOG104" s="3"/>
      <c r="AOH104" s="3"/>
      <c r="AOI104" s="3"/>
      <c r="AOJ104" s="3"/>
      <c r="AOK104" s="3"/>
      <c r="AOL104" s="3"/>
      <c r="AOM104" s="3"/>
      <c r="AON104" s="3"/>
      <c r="AOO104" s="3"/>
      <c r="AOP104" s="3"/>
      <c r="AOQ104" s="3"/>
      <c r="AOR104" s="3"/>
      <c r="AOS104" s="3"/>
      <c r="AOT104" s="3"/>
      <c r="AOU104" s="3"/>
      <c r="AOV104" s="3"/>
      <c r="AOW104" s="3"/>
      <c r="AOX104" s="3"/>
      <c r="AOY104" s="3"/>
      <c r="AOZ104" s="3"/>
      <c r="APA104" s="3"/>
      <c r="APB104" s="3"/>
      <c r="APC104" s="3"/>
      <c r="APD104" s="3"/>
      <c r="APE104" s="3"/>
      <c r="APF104" s="3"/>
      <c r="APG104" s="3"/>
      <c r="APH104" s="3"/>
      <c r="API104" s="3"/>
      <c r="APJ104" s="3"/>
      <c r="APK104" s="3"/>
      <c r="APL104" s="3"/>
      <c r="APM104" s="3"/>
      <c r="APN104" s="3"/>
      <c r="APO104" s="3"/>
      <c r="APP104" s="3"/>
      <c r="APQ104" s="3"/>
      <c r="APR104" s="3"/>
      <c r="APS104" s="3"/>
      <c r="APT104" s="3"/>
      <c r="APU104" s="3"/>
      <c r="APV104" s="3"/>
      <c r="APW104" s="3"/>
      <c r="APX104" s="3"/>
      <c r="APY104" s="3"/>
      <c r="APZ104" s="3"/>
      <c r="AQA104" s="3"/>
      <c r="AQB104" s="3"/>
      <c r="AQC104" s="3"/>
      <c r="AQD104" s="3"/>
      <c r="AQE104" s="3"/>
      <c r="AQF104" s="3"/>
      <c r="AQG104" s="3"/>
      <c r="AQH104" s="3"/>
      <c r="AQI104" s="3"/>
      <c r="AQJ104" s="3"/>
      <c r="AQK104" s="3"/>
      <c r="AQL104" s="3"/>
      <c r="AQM104" s="3"/>
      <c r="AQN104" s="3"/>
      <c r="AQO104" s="3"/>
      <c r="AQP104" s="3"/>
      <c r="AQQ104" s="3"/>
      <c r="AQR104" s="3"/>
      <c r="AQS104" s="3"/>
      <c r="AQT104" s="3"/>
      <c r="AQU104" s="3"/>
      <c r="AQV104" s="3"/>
      <c r="AQW104" s="3"/>
      <c r="AQX104" s="3"/>
      <c r="AQY104" s="3"/>
      <c r="AQZ104" s="3"/>
      <c r="ARA104" s="3"/>
      <c r="ARB104" s="3"/>
      <c r="ARC104" s="3"/>
      <c r="ARD104" s="3"/>
      <c r="ARE104" s="3"/>
      <c r="ARF104" s="3"/>
      <c r="ARG104" s="3"/>
      <c r="ARH104" s="3"/>
      <c r="ARI104" s="3"/>
      <c r="ARJ104" s="3"/>
      <c r="ARK104" s="3"/>
      <c r="ARL104" s="3"/>
      <c r="ARM104" s="3"/>
      <c r="ARN104" s="3"/>
      <c r="ARO104" s="3"/>
      <c r="ARP104" s="3"/>
      <c r="ARQ104" s="3"/>
      <c r="ARR104" s="3"/>
      <c r="ARS104" s="3"/>
      <c r="ART104" s="3"/>
      <c r="ARU104" s="3"/>
      <c r="ARV104" s="3"/>
      <c r="ARW104" s="3"/>
      <c r="ARX104" s="3"/>
      <c r="ARY104" s="3"/>
      <c r="ARZ104" s="3"/>
      <c r="ASA104" s="3"/>
      <c r="ASB104" s="3"/>
      <c r="ASC104" s="3"/>
      <c r="ASD104" s="3"/>
      <c r="ASE104" s="3"/>
      <c r="ASF104" s="3"/>
      <c r="ASG104" s="3"/>
      <c r="ASH104" s="3"/>
      <c r="ASI104" s="3"/>
      <c r="ASJ104" s="3"/>
      <c r="ASK104" s="3"/>
      <c r="ASL104" s="3"/>
      <c r="ASM104" s="3"/>
      <c r="ASN104" s="3"/>
      <c r="ASO104" s="3"/>
      <c r="ASP104" s="3"/>
      <c r="ASQ104" s="3"/>
      <c r="ASR104" s="3"/>
      <c r="ASS104" s="3"/>
      <c r="AST104" s="3"/>
      <c r="ASU104" s="3"/>
      <c r="ASV104" s="3"/>
      <c r="ASW104" s="3"/>
      <c r="ASX104" s="3"/>
      <c r="ASY104" s="3"/>
      <c r="ASZ104" s="3"/>
      <c r="ATA104" s="3"/>
      <c r="ATB104" s="3"/>
      <c r="ATC104" s="3"/>
      <c r="ATD104" s="3"/>
      <c r="ATE104" s="3"/>
      <c r="ATF104" s="3"/>
      <c r="ATG104" s="3"/>
      <c r="ATH104" s="3"/>
      <c r="ATI104" s="3"/>
      <c r="ATJ104" s="3"/>
      <c r="ATK104" s="3"/>
      <c r="ATL104" s="3"/>
      <c r="ATM104" s="3"/>
      <c r="ATN104" s="3"/>
      <c r="ATO104" s="3"/>
      <c r="ATP104" s="3"/>
      <c r="ATQ104" s="3"/>
      <c r="ATR104" s="3"/>
      <c r="ATS104" s="3"/>
      <c r="ATT104" s="3"/>
      <c r="ATU104" s="3"/>
      <c r="ATV104" s="3"/>
      <c r="ATW104" s="3"/>
      <c r="ATX104" s="3"/>
      <c r="ATY104" s="3"/>
      <c r="ATZ104" s="3"/>
      <c r="AUA104" s="3"/>
      <c r="AUB104" s="3"/>
      <c r="AUC104" s="3"/>
      <c r="AUD104" s="3"/>
      <c r="AUE104" s="3"/>
      <c r="AUF104" s="3"/>
      <c r="AUG104" s="3"/>
      <c r="AUH104" s="3"/>
      <c r="AUI104" s="3"/>
      <c r="AUJ104" s="3"/>
      <c r="AUK104" s="3"/>
      <c r="AUL104" s="3"/>
      <c r="AUM104" s="3"/>
      <c r="AUN104" s="3"/>
      <c r="AUO104" s="3"/>
      <c r="AUP104" s="3"/>
      <c r="AUQ104" s="3"/>
      <c r="AUR104" s="3"/>
      <c r="AUS104" s="3"/>
      <c r="AUT104" s="3"/>
      <c r="AUU104" s="3"/>
      <c r="AUV104" s="3"/>
      <c r="AUW104" s="3"/>
      <c r="AUX104" s="3"/>
      <c r="AUY104" s="3"/>
      <c r="AUZ104" s="3"/>
      <c r="AVA104" s="3"/>
      <c r="AVB104" s="3"/>
      <c r="AVC104" s="3"/>
      <c r="AVD104" s="3"/>
      <c r="AVE104" s="3"/>
      <c r="AVF104" s="3"/>
      <c r="AVG104" s="3"/>
      <c r="AVH104" s="3"/>
      <c r="AVI104" s="3"/>
      <c r="AVJ104" s="3"/>
      <c r="AVK104" s="3"/>
      <c r="AVL104" s="3"/>
      <c r="AVM104" s="3"/>
      <c r="AVN104" s="3"/>
      <c r="AVO104" s="3"/>
      <c r="AVP104" s="3"/>
      <c r="AVQ104" s="3"/>
      <c r="AVR104" s="3"/>
      <c r="AVS104" s="3"/>
      <c r="AVT104" s="3"/>
      <c r="AVU104" s="3"/>
      <c r="AVV104" s="3"/>
      <c r="AVW104" s="3"/>
      <c r="AVX104" s="3"/>
      <c r="AVY104" s="3"/>
      <c r="AVZ104" s="3"/>
      <c r="AWA104" s="3"/>
      <c r="AWB104" s="3"/>
      <c r="AWC104" s="3"/>
      <c r="AWD104" s="3"/>
      <c r="AWE104" s="3"/>
      <c r="AWF104" s="3"/>
      <c r="AWG104" s="3"/>
      <c r="AWH104" s="3"/>
      <c r="AWI104" s="3"/>
      <c r="AWJ104" s="3"/>
      <c r="AWK104" s="3"/>
      <c r="AWL104" s="3"/>
      <c r="AWM104" s="3"/>
      <c r="AWN104" s="3"/>
      <c r="AWO104" s="3"/>
      <c r="AWP104" s="3"/>
      <c r="AWQ104" s="3"/>
      <c r="AWR104" s="3"/>
      <c r="AWS104" s="3"/>
      <c r="AWT104" s="3"/>
      <c r="AWU104" s="3"/>
      <c r="AWV104" s="3"/>
      <c r="AWW104" s="3"/>
      <c r="AWX104" s="3"/>
      <c r="AWY104" s="3"/>
      <c r="AWZ104" s="3"/>
      <c r="AXA104" s="3"/>
      <c r="AXB104" s="3"/>
      <c r="AXC104" s="3"/>
      <c r="AXD104" s="3"/>
      <c r="AXE104" s="3"/>
      <c r="AXF104" s="3"/>
      <c r="AXG104" s="3"/>
      <c r="AXH104" s="3"/>
      <c r="AXI104" s="3"/>
      <c r="AXJ104" s="3"/>
      <c r="AXK104" s="3"/>
      <c r="AXL104" s="3"/>
      <c r="AXM104" s="3"/>
      <c r="AXN104" s="3"/>
      <c r="AXO104" s="3"/>
      <c r="AXP104" s="3"/>
      <c r="AXQ104" s="3"/>
      <c r="AXR104" s="3"/>
      <c r="AXS104" s="3"/>
      <c r="AXT104" s="3"/>
      <c r="AXU104" s="3"/>
      <c r="AXV104" s="3"/>
      <c r="AXW104" s="3"/>
      <c r="AXX104" s="3"/>
      <c r="AXY104" s="3"/>
      <c r="AXZ104" s="3"/>
      <c r="AYA104" s="3"/>
      <c r="AYB104" s="3"/>
      <c r="AYC104" s="3"/>
      <c r="AYD104" s="3"/>
      <c r="AYE104" s="3"/>
      <c r="AYF104" s="3"/>
      <c r="AYG104" s="3"/>
      <c r="AYH104" s="3"/>
      <c r="AYI104" s="3"/>
      <c r="AYJ104" s="3"/>
      <c r="AYK104" s="3"/>
      <c r="AYL104" s="3"/>
      <c r="AYM104" s="3"/>
      <c r="AYN104" s="3"/>
      <c r="AYO104" s="3"/>
      <c r="AYP104" s="3"/>
      <c r="AYQ104" s="3"/>
      <c r="AYR104" s="3"/>
      <c r="AYS104" s="3"/>
      <c r="AYT104" s="3"/>
      <c r="AYU104" s="3"/>
      <c r="AYV104" s="3"/>
      <c r="AYW104" s="3"/>
      <c r="AYX104" s="3"/>
      <c r="AYY104" s="3"/>
      <c r="AYZ104" s="3"/>
      <c r="AZA104" s="3"/>
      <c r="AZB104" s="3"/>
      <c r="AZC104" s="3"/>
      <c r="AZD104" s="3"/>
      <c r="AZE104" s="3"/>
      <c r="AZF104" s="3"/>
      <c r="AZG104" s="3"/>
      <c r="AZH104" s="3"/>
      <c r="AZI104" s="3"/>
      <c r="AZJ104" s="3"/>
      <c r="AZK104" s="3"/>
      <c r="AZL104" s="3"/>
      <c r="AZM104" s="3"/>
      <c r="AZN104" s="3"/>
      <c r="AZO104" s="3"/>
      <c r="AZP104" s="3"/>
      <c r="AZQ104" s="3"/>
      <c r="AZR104" s="3"/>
      <c r="AZS104" s="3"/>
      <c r="AZT104" s="3"/>
      <c r="AZU104" s="3"/>
      <c r="AZV104" s="3"/>
      <c r="AZW104" s="3"/>
      <c r="AZX104" s="3"/>
      <c r="AZY104" s="3"/>
      <c r="AZZ104" s="3"/>
      <c r="BAA104" s="3"/>
      <c r="BAB104" s="3"/>
      <c r="BAC104" s="3"/>
      <c r="BAD104" s="3"/>
      <c r="BAE104" s="3"/>
      <c r="BAF104" s="3"/>
      <c r="BAG104" s="3"/>
      <c r="BAH104" s="3"/>
      <c r="BAI104" s="3"/>
      <c r="BAJ104" s="3"/>
      <c r="BAK104" s="3"/>
      <c r="BAL104" s="3"/>
      <c r="BAM104" s="3"/>
      <c r="BAN104" s="3"/>
      <c r="BAO104" s="3"/>
      <c r="BAP104" s="3"/>
      <c r="BAQ104" s="3"/>
      <c r="BAR104" s="3"/>
      <c r="BAS104" s="3"/>
      <c r="BAT104" s="3"/>
      <c r="BAU104" s="3"/>
      <c r="BAV104" s="3"/>
      <c r="BAW104" s="3"/>
      <c r="BAX104" s="3"/>
      <c r="BAY104" s="3"/>
      <c r="BAZ104" s="3"/>
      <c r="BBA104" s="3"/>
      <c r="BBB104" s="3"/>
      <c r="BBC104" s="3"/>
      <c r="BBD104" s="3"/>
      <c r="BBE104" s="3"/>
      <c r="BBF104" s="3"/>
      <c r="BBG104" s="3"/>
      <c r="BBH104" s="3"/>
      <c r="BBI104" s="3"/>
      <c r="BBJ104" s="3"/>
      <c r="BBK104" s="3"/>
      <c r="BBL104" s="3"/>
      <c r="BBM104" s="3"/>
      <c r="BBN104" s="3"/>
      <c r="BBO104" s="3"/>
      <c r="BBP104" s="3"/>
      <c r="BBQ104" s="3"/>
      <c r="BBR104" s="3"/>
      <c r="BBS104" s="3"/>
      <c r="BBT104" s="3"/>
      <c r="BBU104" s="3"/>
      <c r="BBV104" s="3"/>
      <c r="BBW104" s="3"/>
      <c r="BBX104" s="3"/>
      <c r="BBY104" s="3"/>
      <c r="BBZ104" s="3"/>
      <c r="BCA104" s="3"/>
      <c r="BCB104" s="3"/>
      <c r="BCC104" s="3"/>
      <c r="BCD104" s="3"/>
      <c r="BCE104" s="3"/>
      <c r="BCF104" s="3"/>
      <c r="BCG104" s="3"/>
      <c r="BCH104" s="3"/>
      <c r="BCI104" s="3"/>
      <c r="BCJ104" s="3"/>
      <c r="BCK104" s="3"/>
      <c r="BCL104" s="3"/>
      <c r="BCM104" s="3"/>
      <c r="BCN104" s="3"/>
      <c r="BCO104" s="3"/>
      <c r="BCP104" s="3"/>
      <c r="BCQ104" s="3"/>
      <c r="BCR104" s="3"/>
      <c r="BCS104" s="3"/>
      <c r="BCT104" s="3"/>
      <c r="BCU104" s="3"/>
      <c r="BCV104" s="3"/>
      <c r="BCW104" s="3"/>
      <c r="BCX104" s="3"/>
      <c r="BCY104" s="3"/>
      <c r="BCZ104" s="3"/>
      <c r="BDA104" s="3"/>
      <c r="BDB104" s="3"/>
      <c r="BDC104" s="3"/>
      <c r="BDD104" s="3"/>
      <c r="BDE104" s="3"/>
      <c r="BDF104" s="3"/>
      <c r="BDG104" s="3"/>
      <c r="BDH104" s="3"/>
      <c r="BDI104" s="3"/>
      <c r="BDJ104" s="3"/>
      <c r="BDK104" s="3"/>
      <c r="BDL104" s="3"/>
      <c r="BDM104" s="3"/>
      <c r="BDN104" s="3"/>
      <c r="BDO104" s="3"/>
      <c r="BDP104" s="3"/>
      <c r="BDQ104" s="3"/>
      <c r="BDR104" s="3"/>
      <c r="BDS104" s="3"/>
      <c r="BDT104" s="3"/>
      <c r="BDU104" s="3"/>
      <c r="BDV104" s="3"/>
      <c r="BDW104" s="3"/>
      <c r="BDX104" s="3"/>
      <c r="BDY104" s="3"/>
      <c r="BDZ104" s="3"/>
      <c r="BEA104" s="3"/>
      <c r="BEB104" s="3"/>
      <c r="BEC104" s="3"/>
      <c r="BED104" s="3"/>
      <c r="BEE104" s="3"/>
      <c r="BEF104" s="3"/>
      <c r="BEG104" s="3"/>
      <c r="BEH104" s="3"/>
      <c r="BEI104" s="3"/>
      <c r="BEJ104" s="3"/>
      <c r="BEK104" s="3"/>
      <c r="BEL104" s="3"/>
      <c r="BEM104" s="3"/>
      <c r="BEN104" s="3"/>
      <c r="BEO104" s="3"/>
      <c r="BEP104" s="3"/>
      <c r="BEQ104" s="3"/>
      <c r="BER104" s="3"/>
      <c r="BES104" s="3"/>
      <c r="BET104" s="3"/>
      <c r="BEU104" s="3"/>
      <c r="BEV104" s="3"/>
      <c r="BEW104" s="3"/>
      <c r="BEX104" s="3"/>
      <c r="BEY104" s="3"/>
      <c r="BEZ104" s="3"/>
      <c r="BFA104" s="3"/>
      <c r="BFB104" s="3"/>
      <c r="BFC104" s="3"/>
      <c r="BFD104" s="3"/>
      <c r="BFE104" s="3"/>
      <c r="BFF104" s="3"/>
      <c r="BFG104" s="3"/>
      <c r="BFH104" s="3"/>
      <c r="BFI104" s="3"/>
      <c r="BFJ104" s="3"/>
      <c r="BFK104" s="3"/>
      <c r="BFL104" s="3"/>
      <c r="BFM104" s="3"/>
      <c r="BFN104" s="3"/>
      <c r="BFO104" s="3"/>
      <c r="BFP104" s="3"/>
      <c r="BFQ104" s="3"/>
      <c r="BFR104" s="3"/>
      <c r="BFS104" s="3"/>
      <c r="BFT104" s="3"/>
      <c r="BFU104" s="3"/>
      <c r="BFV104" s="3"/>
      <c r="BFW104" s="3"/>
      <c r="BFX104" s="3"/>
      <c r="BFY104" s="3"/>
      <c r="BFZ104" s="3"/>
      <c r="BGA104" s="3"/>
      <c r="BGB104" s="3"/>
      <c r="BGC104" s="3"/>
      <c r="BGD104" s="3"/>
      <c r="BGE104" s="3"/>
      <c r="BGF104" s="3"/>
      <c r="BGG104" s="3"/>
      <c r="BGH104" s="3"/>
      <c r="BGI104" s="3"/>
      <c r="BGJ104" s="3"/>
      <c r="BGK104" s="3"/>
      <c r="BGL104" s="3"/>
      <c r="BGM104" s="3"/>
      <c r="BGN104" s="3"/>
      <c r="BGO104" s="3"/>
      <c r="BGP104" s="3"/>
      <c r="BGQ104" s="3"/>
      <c r="BGR104" s="3"/>
      <c r="BGS104" s="3"/>
      <c r="BGT104" s="3"/>
      <c r="BGU104" s="3"/>
      <c r="BGV104" s="3"/>
      <c r="BGW104" s="3"/>
      <c r="BGX104" s="3"/>
      <c r="BGY104" s="3"/>
      <c r="BGZ104" s="3"/>
      <c r="BHA104" s="3"/>
      <c r="BHB104" s="3"/>
      <c r="BHC104" s="3"/>
      <c r="BHD104" s="3"/>
      <c r="BHE104" s="3"/>
      <c r="BHF104" s="3"/>
      <c r="BHG104" s="3"/>
      <c r="BHH104" s="3"/>
      <c r="BHI104" s="3"/>
      <c r="BHJ104" s="3"/>
      <c r="BHK104" s="3"/>
      <c r="BHL104" s="3"/>
      <c r="BHM104" s="3"/>
      <c r="BHN104" s="3"/>
      <c r="BHO104" s="3"/>
      <c r="BHP104" s="3"/>
      <c r="BHQ104" s="3"/>
      <c r="BHR104" s="3"/>
      <c r="BHS104" s="3"/>
      <c r="BHT104" s="3"/>
      <c r="BHU104" s="3"/>
      <c r="BHV104" s="3"/>
      <c r="BHW104" s="3"/>
      <c r="BHX104" s="3"/>
      <c r="BHY104" s="3"/>
      <c r="BHZ104" s="3"/>
      <c r="BIA104" s="3"/>
      <c r="BIB104" s="3"/>
      <c r="BIC104" s="3"/>
      <c r="BID104" s="3"/>
      <c r="BIE104" s="3"/>
      <c r="BIF104" s="3"/>
      <c r="BIG104" s="3"/>
      <c r="BIH104" s="3"/>
      <c r="BII104" s="3"/>
      <c r="BIJ104" s="3"/>
      <c r="BIK104" s="3"/>
      <c r="BIL104" s="3"/>
      <c r="BIM104" s="3"/>
      <c r="BIN104" s="3"/>
      <c r="BIO104" s="3"/>
      <c r="BIP104" s="3"/>
      <c r="BIQ104" s="3"/>
      <c r="BIR104" s="3"/>
      <c r="BIS104" s="3"/>
      <c r="BIT104" s="3"/>
      <c r="BIU104" s="3"/>
      <c r="BIV104" s="3"/>
      <c r="BIW104" s="3"/>
      <c r="BIX104" s="3"/>
      <c r="BIY104" s="3"/>
      <c r="BIZ104" s="3"/>
      <c r="BJA104" s="3"/>
      <c r="BJB104" s="3"/>
      <c r="BJC104" s="3"/>
      <c r="BJD104" s="3"/>
      <c r="BJE104" s="3"/>
      <c r="BJF104" s="3"/>
      <c r="BJG104" s="3"/>
      <c r="BJH104" s="3"/>
      <c r="BJI104" s="3"/>
      <c r="BJJ104" s="3"/>
      <c r="BJK104" s="3"/>
      <c r="BJL104" s="3"/>
      <c r="BJM104" s="3"/>
      <c r="BJN104" s="3"/>
      <c r="BJO104" s="3"/>
      <c r="BJP104" s="3"/>
      <c r="BJQ104" s="3"/>
      <c r="BJR104" s="3"/>
      <c r="BJS104" s="3"/>
      <c r="BJT104" s="3"/>
      <c r="BJU104" s="3"/>
      <c r="BJV104" s="3"/>
      <c r="BJW104" s="3"/>
      <c r="BJX104" s="3"/>
      <c r="BJY104" s="3"/>
      <c r="BJZ104" s="3"/>
      <c r="BKA104" s="3"/>
      <c r="BKB104" s="3"/>
      <c r="BKC104" s="3"/>
      <c r="BKD104" s="3"/>
      <c r="BKE104" s="3"/>
      <c r="BKF104" s="3"/>
      <c r="BKG104" s="3"/>
      <c r="BKH104" s="3"/>
      <c r="BKI104" s="3"/>
      <c r="BKJ104" s="3"/>
      <c r="BKK104" s="3"/>
      <c r="BKL104" s="3"/>
      <c r="BKM104" s="3"/>
      <c r="BKN104" s="3"/>
      <c r="BKO104" s="3"/>
      <c r="BKP104" s="3"/>
      <c r="BKQ104" s="3"/>
      <c r="BKR104" s="3"/>
      <c r="BKS104" s="3"/>
      <c r="BKT104" s="3"/>
      <c r="BKU104" s="3"/>
      <c r="BKV104" s="3"/>
      <c r="BKW104" s="3"/>
      <c r="BKX104" s="3"/>
      <c r="BKY104" s="3"/>
      <c r="BKZ104" s="3"/>
      <c r="BLA104" s="3"/>
      <c r="BLB104" s="3"/>
      <c r="BLC104" s="3"/>
      <c r="BLD104" s="3"/>
      <c r="BLE104" s="3"/>
      <c r="BLF104" s="3"/>
      <c r="BLG104" s="3"/>
      <c r="BLH104" s="3"/>
      <c r="BLI104" s="3"/>
      <c r="BLJ104" s="3"/>
      <c r="BLK104" s="3"/>
      <c r="BLL104" s="3"/>
      <c r="BLM104" s="3"/>
      <c r="BLN104" s="3"/>
      <c r="BLO104" s="3"/>
      <c r="BLP104" s="3"/>
      <c r="BLQ104" s="3"/>
      <c r="BLR104" s="3"/>
      <c r="BLS104" s="3"/>
      <c r="BLT104" s="3"/>
      <c r="BLU104" s="3"/>
      <c r="BLV104" s="3"/>
      <c r="BLW104" s="3"/>
      <c r="BLX104" s="3"/>
      <c r="BLY104" s="3"/>
      <c r="BLZ104" s="3"/>
      <c r="BMA104" s="3"/>
      <c r="BMB104" s="3"/>
      <c r="BMC104" s="3"/>
      <c r="BMD104" s="3"/>
      <c r="BME104" s="3"/>
      <c r="BMF104" s="3"/>
      <c r="BMG104" s="3"/>
      <c r="BMH104" s="3"/>
      <c r="BMI104" s="3"/>
      <c r="BMJ104" s="3"/>
      <c r="BMK104" s="3"/>
      <c r="BML104" s="3"/>
      <c r="BMM104" s="3"/>
      <c r="BMN104" s="3"/>
      <c r="BMO104" s="3"/>
      <c r="BMP104" s="3"/>
      <c r="BMQ104" s="3"/>
      <c r="BMR104" s="3"/>
      <c r="BMS104" s="3"/>
      <c r="BMT104" s="3"/>
      <c r="BMU104" s="3"/>
      <c r="BMV104" s="3"/>
      <c r="BMW104" s="3"/>
      <c r="BMX104" s="3"/>
      <c r="BMY104" s="3"/>
      <c r="BMZ104" s="3"/>
      <c r="BNA104" s="3"/>
      <c r="BNB104" s="3"/>
      <c r="BNC104" s="3"/>
      <c r="BND104" s="3"/>
      <c r="BNE104" s="3"/>
      <c r="BNF104" s="3"/>
      <c r="BNG104" s="3"/>
      <c r="BNH104" s="3"/>
      <c r="BNI104" s="3"/>
      <c r="BNJ104" s="3"/>
      <c r="BNK104" s="3"/>
      <c r="BNL104" s="3"/>
      <c r="BNM104" s="3"/>
      <c r="BNN104" s="3"/>
      <c r="BNO104" s="3"/>
      <c r="BNP104" s="3"/>
      <c r="BNQ104" s="3"/>
      <c r="BNR104" s="3"/>
      <c r="BNS104" s="3"/>
      <c r="BNT104" s="3"/>
      <c r="BNU104" s="3"/>
      <c r="BNV104" s="3"/>
      <c r="BNW104" s="3"/>
      <c r="BNX104" s="3"/>
      <c r="BNY104" s="3"/>
      <c r="BNZ104" s="3"/>
      <c r="BOA104" s="3"/>
      <c r="BOB104" s="3"/>
      <c r="BOC104" s="3"/>
      <c r="BOD104" s="3"/>
      <c r="BOE104" s="3"/>
      <c r="BOF104" s="3"/>
      <c r="BOG104" s="3"/>
      <c r="BOH104" s="3"/>
      <c r="BOI104" s="3"/>
      <c r="BOJ104" s="3"/>
      <c r="BOK104" s="3"/>
      <c r="BOL104" s="3"/>
      <c r="BOM104" s="3"/>
      <c r="BON104" s="3"/>
      <c r="BOO104" s="3"/>
      <c r="BOP104" s="3"/>
      <c r="BOQ104" s="3"/>
      <c r="BOR104" s="3"/>
      <c r="BOS104" s="3"/>
      <c r="BOT104" s="3"/>
      <c r="BOU104" s="3"/>
      <c r="BOV104" s="3"/>
      <c r="BOW104" s="3"/>
      <c r="BOX104" s="3"/>
      <c r="BOY104" s="3"/>
      <c r="BOZ104" s="3"/>
      <c r="BPA104" s="3"/>
      <c r="BPB104" s="3"/>
      <c r="BPC104" s="3"/>
      <c r="BPD104" s="3"/>
      <c r="BPE104" s="3"/>
      <c r="BPF104" s="3"/>
      <c r="BPG104" s="3"/>
      <c r="BPH104" s="3"/>
      <c r="BPI104" s="3"/>
      <c r="BPJ104" s="3"/>
      <c r="BPK104" s="3"/>
      <c r="BPL104" s="3"/>
      <c r="BPM104" s="3"/>
      <c r="BPN104" s="3"/>
      <c r="BPO104" s="3"/>
      <c r="BPP104" s="3"/>
      <c r="BPQ104" s="3"/>
      <c r="BPR104" s="3"/>
      <c r="BPS104" s="3"/>
      <c r="BPT104" s="3"/>
      <c r="BPU104" s="3"/>
      <c r="BPV104" s="3"/>
      <c r="BPW104" s="3"/>
      <c r="BPX104" s="3"/>
      <c r="BPY104" s="3"/>
      <c r="BPZ104" s="3"/>
      <c r="BQA104" s="3"/>
      <c r="BQB104" s="3"/>
      <c r="BQC104" s="3"/>
      <c r="BQD104" s="3"/>
      <c r="BQE104" s="3"/>
      <c r="BQF104" s="3"/>
      <c r="BQG104" s="3"/>
      <c r="BQH104" s="3"/>
      <c r="BQI104" s="3"/>
      <c r="BQJ104" s="3"/>
      <c r="BQK104" s="3"/>
      <c r="BQL104" s="3"/>
      <c r="BQM104" s="3"/>
      <c r="BQN104" s="3"/>
      <c r="BQO104" s="3"/>
      <c r="BQP104" s="3"/>
      <c r="BQQ104" s="3"/>
      <c r="BQR104" s="3"/>
      <c r="BQS104" s="3"/>
      <c r="BQT104" s="3"/>
      <c r="BQU104" s="3"/>
      <c r="BQV104" s="3"/>
      <c r="BQW104" s="3"/>
      <c r="BQX104" s="3"/>
      <c r="BQY104" s="3"/>
      <c r="BQZ104" s="3"/>
      <c r="BRA104" s="3"/>
      <c r="BRB104" s="3"/>
      <c r="BRC104" s="3"/>
      <c r="BRD104" s="3"/>
      <c r="BRE104" s="3"/>
      <c r="BRF104" s="3"/>
      <c r="BRG104" s="3"/>
      <c r="BRH104" s="3"/>
      <c r="BRI104" s="3"/>
      <c r="BRJ104" s="3"/>
      <c r="BRK104" s="3"/>
      <c r="BRL104" s="3"/>
      <c r="BRM104" s="3"/>
      <c r="BRN104" s="3"/>
      <c r="BRO104" s="3"/>
      <c r="BRP104" s="3"/>
      <c r="BRQ104" s="3"/>
      <c r="BRR104" s="3"/>
      <c r="BRS104" s="3"/>
      <c r="BRT104" s="3"/>
      <c r="BRU104" s="3"/>
      <c r="BRV104" s="3"/>
      <c r="BRW104" s="3"/>
      <c r="BRX104" s="3"/>
      <c r="BRY104" s="3"/>
      <c r="BRZ104" s="3"/>
      <c r="BSA104" s="3"/>
      <c r="BSB104" s="3"/>
      <c r="BSC104" s="3"/>
      <c r="BSD104" s="3"/>
      <c r="BSE104" s="3"/>
      <c r="BSF104" s="3"/>
      <c r="BSG104" s="3"/>
      <c r="BSH104" s="3"/>
      <c r="BSI104" s="3"/>
      <c r="BSJ104" s="3"/>
      <c r="BSK104" s="3"/>
      <c r="BSL104" s="3"/>
      <c r="BSM104" s="3"/>
      <c r="BSN104" s="3"/>
      <c r="BSO104" s="3"/>
      <c r="BSP104" s="3"/>
      <c r="BSQ104" s="3"/>
      <c r="BSR104" s="3"/>
      <c r="BSS104" s="3"/>
      <c r="BST104" s="3"/>
      <c r="BSU104" s="3"/>
      <c r="BSV104" s="3"/>
      <c r="BSW104" s="3"/>
      <c r="BSX104" s="3"/>
      <c r="BSY104" s="3"/>
      <c r="BSZ104" s="3"/>
      <c r="BTA104" s="3"/>
      <c r="BTB104" s="3"/>
      <c r="BTC104" s="3"/>
      <c r="BTD104" s="3"/>
      <c r="BTE104" s="3"/>
      <c r="BTF104" s="3"/>
      <c r="BTG104" s="3"/>
      <c r="BTH104" s="3"/>
      <c r="BTI104" s="3"/>
      <c r="BTJ104" s="3"/>
      <c r="BTK104" s="3"/>
      <c r="BTL104" s="3"/>
      <c r="BTM104" s="3"/>
      <c r="BTN104" s="3"/>
      <c r="BTO104" s="3"/>
      <c r="BTP104" s="3"/>
      <c r="BTQ104" s="3"/>
      <c r="BTR104" s="3"/>
      <c r="BTS104" s="3"/>
      <c r="BTT104" s="3"/>
      <c r="BTU104" s="3"/>
      <c r="BTV104" s="3"/>
      <c r="BTW104" s="3"/>
      <c r="BTX104" s="3"/>
      <c r="BTY104" s="3"/>
      <c r="BTZ104" s="3"/>
      <c r="BUA104" s="3"/>
      <c r="BUB104" s="3"/>
      <c r="BUC104" s="3"/>
      <c r="BUD104" s="3"/>
      <c r="BUE104" s="3"/>
      <c r="BUF104" s="3"/>
      <c r="BUG104" s="3"/>
      <c r="BUH104" s="3"/>
      <c r="BUI104" s="3"/>
      <c r="BUJ104" s="3"/>
      <c r="BUK104" s="3"/>
      <c r="BUL104" s="3"/>
      <c r="BUM104" s="3"/>
      <c r="BUN104" s="3"/>
      <c r="BUO104" s="3"/>
      <c r="BUP104" s="3"/>
      <c r="BUQ104" s="3"/>
      <c r="BUR104" s="3"/>
      <c r="BUS104" s="3"/>
      <c r="BUT104" s="3"/>
      <c r="BUU104" s="3"/>
      <c r="BUV104" s="3"/>
      <c r="BUW104" s="3"/>
      <c r="BUX104" s="3"/>
      <c r="BUY104" s="3"/>
      <c r="BUZ104" s="3"/>
      <c r="BVA104" s="3"/>
      <c r="BVB104" s="3"/>
      <c r="BVC104" s="3"/>
      <c r="BVD104" s="3"/>
      <c r="BVE104" s="3"/>
      <c r="BVF104" s="3"/>
      <c r="BVG104" s="3"/>
      <c r="BVH104" s="3"/>
      <c r="BVI104" s="3"/>
      <c r="BVJ104" s="3"/>
      <c r="BVK104" s="3"/>
      <c r="BVL104" s="3"/>
      <c r="BVM104" s="3"/>
      <c r="BVN104" s="3"/>
      <c r="BVO104" s="3"/>
      <c r="BVP104" s="3"/>
      <c r="BVQ104" s="3"/>
      <c r="BVR104" s="3"/>
      <c r="BVS104" s="3"/>
      <c r="BVT104" s="3"/>
      <c r="BVU104" s="3"/>
      <c r="BVV104" s="3"/>
      <c r="BVW104" s="3"/>
      <c r="BVX104" s="3"/>
      <c r="BVY104" s="3"/>
      <c r="BVZ104" s="3"/>
      <c r="BWA104" s="3"/>
      <c r="BWB104" s="3"/>
      <c r="BWC104" s="3"/>
      <c r="BWD104" s="3"/>
      <c r="BWE104" s="3"/>
      <c r="BWF104" s="3"/>
      <c r="BWG104" s="3"/>
      <c r="BWH104" s="3"/>
      <c r="BWI104" s="3"/>
      <c r="BWJ104" s="3"/>
      <c r="BWK104" s="3"/>
      <c r="BWL104" s="3"/>
      <c r="BWM104" s="3"/>
      <c r="BWN104" s="3"/>
      <c r="BWO104" s="3"/>
      <c r="BWP104" s="3"/>
      <c r="BWQ104" s="3"/>
      <c r="BWR104" s="3"/>
      <c r="BWS104" s="3"/>
      <c r="BWT104" s="3"/>
      <c r="BWU104" s="3"/>
      <c r="BWV104" s="3"/>
      <c r="BWW104" s="3"/>
      <c r="BWX104" s="3"/>
      <c r="BWY104" s="3"/>
      <c r="BWZ104" s="3"/>
      <c r="BXA104" s="3"/>
      <c r="BXB104" s="3"/>
      <c r="BXC104" s="3"/>
      <c r="BXD104" s="3"/>
      <c r="BXE104" s="3"/>
      <c r="BXF104" s="3"/>
      <c r="BXG104" s="3"/>
      <c r="BXH104" s="3"/>
      <c r="BXI104" s="3"/>
      <c r="BXJ104" s="3"/>
      <c r="BXK104" s="3"/>
      <c r="BXL104" s="3"/>
      <c r="BXM104" s="3"/>
      <c r="BXN104" s="3"/>
      <c r="BXO104" s="3"/>
      <c r="BXP104" s="3"/>
      <c r="BXQ104" s="3"/>
      <c r="BXR104" s="3"/>
      <c r="BXS104" s="3"/>
      <c r="BXT104" s="3"/>
      <c r="BXU104" s="3"/>
      <c r="BXV104" s="3"/>
      <c r="BXW104" s="3"/>
      <c r="BXX104" s="3"/>
      <c r="BXY104" s="3"/>
      <c r="BXZ104" s="3"/>
      <c r="BYA104" s="3"/>
      <c r="BYB104" s="3"/>
      <c r="BYC104" s="3"/>
      <c r="BYD104" s="3"/>
      <c r="BYE104" s="3"/>
      <c r="BYF104" s="3"/>
      <c r="BYG104" s="3"/>
      <c r="BYH104" s="3"/>
      <c r="BYI104" s="3"/>
      <c r="BYJ104" s="3"/>
      <c r="BYK104" s="3"/>
      <c r="BYL104" s="3"/>
      <c r="BYM104" s="3"/>
      <c r="BYN104" s="3"/>
      <c r="BYO104" s="3"/>
      <c r="BYP104" s="3"/>
      <c r="BYQ104" s="3"/>
      <c r="BYR104" s="3"/>
      <c r="BYS104" s="3"/>
      <c r="BYT104" s="3"/>
      <c r="BYU104" s="3"/>
      <c r="BYV104" s="3"/>
      <c r="BYW104" s="3"/>
      <c r="BYX104" s="3"/>
      <c r="BYY104" s="3"/>
      <c r="BYZ104" s="3"/>
      <c r="BZA104" s="3"/>
      <c r="BZB104" s="3"/>
      <c r="BZC104" s="3"/>
      <c r="BZD104" s="3"/>
      <c r="BZE104" s="3"/>
      <c r="BZF104" s="3"/>
      <c r="BZG104" s="3"/>
      <c r="BZH104" s="3"/>
      <c r="BZI104" s="3"/>
      <c r="BZJ104" s="3"/>
      <c r="BZK104" s="3"/>
      <c r="BZL104" s="3"/>
      <c r="BZM104" s="3"/>
      <c r="BZN104" s="3"/>
      <c r="BZO104" s="3"/>
      <c r="BZP104" s="3"/>
      <c r="BZQ104" s="3"/>
      <c r="BZR104" s="3"/>
      <c r="BZS104" s="3"/>
      <c r="BZT104" s="3"/>
      <c r="BZU104" s="3"/>
      <c r="BZV104" s="3"/>
      <c r="BZW104" s="3"/>
      <c r="BZX104" s="3"/>
      <c r="BZY104" s="3"/>
      <c r="BZZ104" s="3"/>
      <c r="CAA104" s="3"/>
      <c r="CAB104" s="3"/>
      <c r="CAC104" s="3"/>
      <c r="CAD104" s="3"/>
      <c r="CAE104" s="3"/>
      <c r="CAF104" s="3"/>
      <c r="CAG104" s="3"/>
      <c r="CAH104" s="3"/>
      <c r="CAI104" s="3"/>
      <c r="CAJ104" s="3"/>
      <c r="CAK104" s="3"/>
      <c r="CAL104" s="3"/>
      <c r="CAM104" s="3"/>
      <c r="CAN104" s="3"/>
      <c r="CAO104" s="3"/>
      <c r="CAP104" s="3"/>
      <c r="CAQ104" s="3"/>
      <c r="CAR104" s="3"/>
      <c r="CAS104" s="3"/>
      <c r="CAT104" s="3"/>
      <c r="CAU104" s="3"/>
      <c r="CAV104" s="3"/>
      <c r="CAW104" s="3"/>
      <c r="CAX104" s="3"/>
      <c r="CAY104" s="3"/>
      <c r="CAZ104" s="3"/>
      <c r="CBA104" s="3"/>
      <c r="CBB104" s="3"/>
      <c r="CBC104" s="3"/>
      <c r="CBD104" s="3"/>
      <c r="CBE104" s="3"/>
      <c r="CBF104" s="3"/>
      <c r="CBG104" s="3"/>
      <c r="CBH104" s="3"/>
      <c r="CBI104" s="3"/>
      <c r="CBJ104" s="3"/>
      <c r="CBK104" s="3"/>
      <c r="CBL104" s="3"/>
      <c r="CBM104" s="3"/>
      <c r="CBN104" s="3"/>
      <c r="CBO104" s="3"/>
      <c r="CBP104" s="3"/>
      <c r="CBQ104" s="3"/>
      <c r="CBR104" s="3"/>
      <c r="CBS104" s="3"/>
      <c r="CBT104" s="3"/>
      <c r="CBU104" s="3"/>
      <c r="CBV104" s="3"/>
      <c r="CBW104" s="3"/>
      <c r="CBX104" s="3"/>
      <c r="CBY104" s="3"/>
      <c r="CBZ104" s="3"/>
      <c r="CCA104" s="3"/>
      <c r="CCB104" s="3"/>
      <c r="CCC104" s="3"/>
      <c r="CCD104" s="3"/>
      <c r="CCE104" s="3"/>
      <c r="CCF104" s="3"/>
      <c r="CCG104" s="3"/>
      <c r="CCH104" s="3"/>
      <c r="CCI104" s="3"/>
      <c r="CCJ104" s="3"/>
      <c r="CCK104" s="3"/>
      <c r="CCL104" s="3"/>
      <c r="CCM104" s="3"/>
      <c r="CCN104" s="3"/>
      <c r="CCO104" s="3"/>
      <c r="CCP104" s="3"/>
      <c r="CCQ104" s="3"/>
      <c r="CCR104" s="3"/>
      <c r="CCS104" s="3"/>
      <c r="CCT104" s="3"/>
      <c r="CCU104" s="3"/>
      <c r="CCV104" s="3"/>
      <c r="CCW104" s="3"/>
      <c r="CCX104" s="3"/>
      <c r="CCY104" s="3"/>
      <c r="CCZ104" s="3"/>
      <c r="CDA104" s="3"/>
      <c r="CDB104" s="3"/>
      <c r="CDC104" s="3"/>
      <c r="CDD104" s="3"/>
      <c r="CDE104" s="3"/>
      <c r="CDF104" s="3"/>
      <c r="CDG104" s="3"/>
      <c r="CDH104" s="3"/>
      <c r="CDI104" s="3"/>
      <c r="CDJ104" s="3"/>
      <c r="CDK104" s="3"/>
      <c r="CDL104" s="3"/>
      <c r="CDM104" s="3"/>
      <c r="CDN104" s="3"/>
      <c r="CDO104" s="3"/>
      <c r="CDP104" s="3"/>
      <c r="CDQ104" s="3"/>
      <c r="CDR104" s="3"/>
      <c r="CDS104" s="3"/>
      <c r="CDT104" s="3"/>
      <c r="CDU104" s="3"/>
      <c r="CDV104" s="3"/>
      <c r="CDW104" s="3"/>
      <c r="CDX104" s="3"/>
      <c r="CDY104" s="3"/>
      <c r="CDZ104" s="3"/>
      <c r="CEA104" s="3"/>
      <c r="CEB104" s="3"/>
      <c r="CEC104" s="3"/>
      <c r="CED104" s="3"/>
      <c r="CEE104" s="3"/>
      <c r="CEF104" s="3"/>
      <c r="CEG104" s="3"/>
      <c r="CEH104" s="3"/>
      <c r="CEI104" s="3"/>
      <c r="CEJ104" s="3"/>
      <c r="CEK104" s="3"/>
      <c r="CEL104" s="3"/>
      <c r="CEM104" s="3"/>
      <c r="CEN104" s="3"/>
      <c r="CEO104" s="3"/>
      <c r="CEP104" s="3"/>
      <c r="CEQ104" s="3"/>
      <c r="CER104" s="3"/>
      <c r="CES104" s="3"/>
      <c r="CET104" s="3"/>
      <c r="CEU104" s="3"/>
      <c r="CEV104" s="3"/>
      <c r="CEW104" s="3"/>
      <c r="CEX104" s="3"/>
      <c r="CEY104" s="3"/>
      <c r="CEZ104" s="3"/>
      <c r="CFA104" s="3"/>
      <c r="CFB104" s="3"/>
      <c r="CFC104" s="3"/>
      <c r="CFD104" s="3"/>
      <c r="CFE104" s="3"/>
      <c r="CFF104" s="3"/>
      <c r="CFG104" s="3"/>
      <c r="CFH104" s="3"/>
      <c r="CFI104" s="3"/>
      <c r="CFJ104" s="3"/>
      <c r="CFK104" s="3"/>
      <c r="CFL104" s="3"/>
      <c r="CFM104" s="3"/>
      <c r="CFN104" s="3"/>
      <c r="CFO104" s="3"/>
      <c r="CFP104" s="3"/>
      <c r="CFQ104" s="3"/>
      <c r="CFR104" s="3"/>
      <c r="CFS104" s="3"/>
      <c r="CFT104" s="3"/>
      <c r="CFU104" s="3"/>
      <c r="CFV104" s="3"/>
      <c r="CFW104" s="3"/>
      <c r="CFX104" s="3"/>
      <c r="CFY104" s="3"/>
      <c r="CFZ104" s="3"/>
      <c r="CGA104" s="3"/>
      <c r="CGB104" s="3"/>
      <c r="CGC104" s="3"/>
      <c r="CGD104" s="3"/>
      <c r="CGE104" s="3"/>
      <c r="CGF104" s="3"/>
      <c r="CGG104" s="3"/>
      <c r="CGH104" s="3"/>
      <c r="CGI104" s="3"/>
      <c r="CGJ104" s="3"/>
      <c r="CGK104" s="3"/>
      <c r="CGL104" s="3"/>
      <c r="CGM104" s="3"/>
      <c r="CGN104" s="3"/>
      <c r="CGO104" s="3"/>
      <c r="CGP104" s="3"/>
      <c r="CGQ104" s="3"/>
      <c r="CGR104" s="3"/>
      <c r="CGS104" s="3"/>
      <c r="CGT104" s="3"/>
      <c r="CGU104" s="3"/>
      <c r="CGV104" s="3"/>
      <c r="CGW104" s="3"/>
      <c r="CGX104" s="3"/>
      <c r="CGY104" s="3"/>
      <c r="CGZ104" s="3"/>
      <c r="CHA104" s="3"/>
      <c r="CHB104" s="3"/>
      <c r="CHC104" s="3"/>
      <c r="CHD104" s="3"/>
      <c r="CHE104" s="3"/>
      <c r="CHF104" s="3"/>
      <c r="CHG104" s="3"/>
      <c r="CHH104" s="3"/>
      <c r="CHI104" s="3"/>
      <c r="CHJ104" s="3"/>
      <c r="CHK104" s="3"/>
      <c r="CHL104" s="3"/>
      <c r="CHM104" s="3"/>
      <c r="CHN104" s="3"/>
      <c r="CHO104" s="3"/>
      <c r="CHP104" s="3"/>
      <c r="CHQ104" s="3"/>
      <c r="CHR104" s="3"/>
      <c r="CHS104" s="3"/>
      <c r="CHT104" s="3"/>
      <c r="CHU104" s="3"/>
      <c r="CHV104" s="3"/>
      <c r="CHW104" s="3"/>
      <c r="CHX104" s="3"/>
      <c r="CHY104" s="3"/>
      <c r="CHZ104" s="3"/>
      <c r="CIA104" s="3"/>
      <c r="CIB104" s="3"/>
      <c r="CIC104" s="3"/>
      <c r="CID104" s="3"/>
      <c r="CIE104" s="3"/>
      <c r="CIF104" s="3"/>
      <c r="CIG104" s="3"/>
      <c r="CIH104" s="3"/>
      <c r="CII104" s="3"/>
      <c r="CIJ104" s="3"/>
      <c r="CIK104" s="3"/>
      <c r="CIL104" s="3"/>
      <c r="CIM104" s="3"/>
      <c r="CIN104" s="3"/>
      <c r="CIO104" s="3"/>
      <c r="CIP104" s="3"/>
      <c r="CIQ104" s="3"/>
      <c r="CIR104" s="3"/>
      <c r="CIS104" s="3"/>
      <c r="CIT104" s="3"/>
      <c r="CIU104" s="3"/>
      <c r="CIV104" s="3"/>
      <c r="CIW104" s="3"/>
      <c r="CIX104" s="3"/>
      <c r="CIY104" s="3"/>
      <c r="CIZ104" s="3"/>
      <c r="CJA104" s="3"/>
      <c r="CJB104" s="3"/>
      <c r="CJC104" s="3"/>
      <c r="CJD104" s="3"/>
      <c r="CJE104" s="3"/>
      <c r="CJF104" s="3"/>
      <c r="CJG104" s="3"/>
      <c r="CJH104" s="3"/>
      <c r="CJI104" s="3"/>
      <c r="CJJ104" s="3"/>
      <c r="CJK104" s="3"/>
      <c r="CJL104" s="3"/>
      <c r="CJM104" s="3"/>
      <c r="CJN104" s="3"/>
      <c r="CJO104" s="3"/>
      <c r="CJP104" s="3"/>
      <c r="CJQ104" s="3"/>
      <c r="CJR104" s="3"/>
      <c r="CJS104" s="3"/>
      <c r="CJT104" s="3"/>
      <c r="CJU104" s="3"/>
      <c r="CJV104" s="3"/>
      <c r="CJW104" s="3"/>
      <c r="CJX104" s="3"/>
      <c r="CJY104" s="3"/>
      <c r="CJZ104" s="3"/>
      <c r="CKA104" s="3"/>
      <c r="CKB104" s="3"/>
      <c r="CKC104" s="3"/>
      <c r="CKD104" s="3"/>
      <c r="CKE104" s="3"/>
      <c r="CKF104" s="3"/>
      <c r="CKG104" s="3"/>
      <c r="CKH104" s="3"/>
      <c r="CKI104" s="3"/>
      <c r="CKJ104" s="3"/>
      <c r="CKK104" s="3"/>
      <c r="CKL104" s="3"/>
      <c r="CKM104" s="3"/>
      <c r="CKN104" s="3"/>
      <c r="CKO104" s="3"/>
      <c r="CKP104" s="3"/>
      <c r="CKQ104" s="3"/>
      <c r="CKR104" s="3"/>
      <c r="CKS104" s="3"/>
      <c r="CKT104" s="3"/>
      <c r="CKU104" s="3"/>
      <c r="CKV104" s="3"/>
      <c r="CKW104" s="3"/>
      <c r="CKX104" s="3"/>
      <c r="CKY104" s="3"/>
      <c r="CKZ104" s="3"/>
      <c r="CLA104" s="3"/>
      <c r="CLB104" s="3"/>
      <c r="CLC104" s="3"/>
      <c r="CLD104" s="3"/>
      <c r="CLE104" s="3"/>
      <c r="CLF104" s="3"/>
      <c r="CLG104" s="3"/>
      <c r="CLH104" s="3"/>
      <c r="CLI104" s="3"/>
      <c r="CLJ104" s="3"/>
      <c r="CLK104" s="3"/>
      <c r="CLL104" s="3"/>
      <c r="CLM104" s="3"/>
      <c r="CLN104" s="3"/>
      <c r="CLO104" s="3"/>
      <c r="CLP104" s="3"/>
      <c r="CLQ104" s="3"/>
      <c r="CLR104" s="3"/>
      <c r="CLS104" s="3"/>
      <c r="CLT104" s="3"/>
      <c r="CLU104" s="3"/>
      <c r="CLV104" s="3"/>
      <c r="CLW104" s="3"/>
      <c r="CLX104" s="3"/>
      <c r="CLY104" s="3"/>
      <c r="CLZ104" s="3"/>
      <c r="CMA104" s="3"/>
      <c r="CMB104" s="3"/>
      <c r="CMC104" s="3"/>
      <c r="CMD104" s="3"/>
      <c r="CME104" s="3"/>
      <c r="CMF104" s="3"/>
      <c r="CMG104" s="3"/>
      <c r="CMH104" s="3"/>
      <c r="CMI104" s="3"/>
      <c r="CMJ104" s="3"/>
      <c r="CMK104" s="3"/>
      <c r="CML104" s="3"/>
      <c r="CMM104" s="3"/>
      <c r="CMN104" s="3"/>
      <c r="CMO104" s="3"/>
      <c r="CMP104" s="3"/>
      <c r="CMQ104" s="3"/>
      <c r="CMR104" s="3"/>
      <c r="CMS104" s="3"/>
      <c r="CMT104" s="3"/>
      <c r="CMU104" s="3"/>
      <c r="CMV104" s="3"/>
      <c r="CMW104" s="3"/>
      <c r="CMX104" s="3"/>
      <c r="CMY104" s="3"/>
      <c r="CMZ104" s="3"/>
      <c r="CNA104" s="3"/>
      <c r="CNB104" s="3"/>
      <c r="CNC104" s="3"/>
      <c r="CND104" s="3"/>
      <c r="CNE104" s="3"/>
      <c r="CNF104" s="3"/>
      <c r="CNG104" s="3"/>
      <c r="CNH104" s="3"/>
      <c r="CNI104" s="3"/>
      <c r="CNJ104" s="3"/>
      <c r="CNK104" s="3"/>
      <c r="CNL104" s="3"/>
      <c r="CNM104" s="3"/>
      <c r="CNN104" s="3"/>
      <c r="CNO104" s="3"/>
      <c r="CNP104" s="3"/>
      <c r="CNQ104" s="3"/>
      <c r="CNR104" s="3"/>
      <c r="CNS104" s="3"/>
      <c r="CNT104" s="3"/>
      <c r="CNU104" s="3"/>
      <c r="CNV104" s="3"/>
      <c r="CNW104" s="3"/>
      <c r="CNX104" s="3"/>
      <c r="CNY104" s="3"/>
      <c r="CNZ104" s="3"/>
      <c r="COA104" s="3"/>
      <c r="COB104" s="3"/>
      <c r="COC104" s="3"/>
      <c r="COD104" s="3"/>
      <c r="COE104" s="3"/>
      <c r="COF104" s="3"/>
      <c r="COG104" s="3"/>
      <c r="COH104" s="3"/>
      <c r="COI104" s="3"/>
      <c r="COJ104" s="3"/>
      <c r="COK104" s="3"/>
      <c r="COL104" s="3"/>
      <c r="COM104" s="3"/>
      <c r="CON104" s="3"/>
      <c r="COO104" s="3"/>
      <c r="COP104" s="3"/>
      <c r="COQ104" s="3"/>
      <c r="COR104" s="3"/>
      <c r="COS104" s="3"/>
      <c r="COT104" s="3"/>
      <c r="COU104" s="3"/>
      <c r="COV104" s="3"/>
      <c r="COW104" s="3"/>
      <c r="COX104" s="3"/>
      <c r="COY104" s="3"/>
      <c r="COZ104" s="3"/>
      <c r="CPA104" s="3"/>
      <c r="CPB104" s="3"/>
      <c r="CPC104" s="3"/>
      <c r="CPD104" s="3"/>
      <c r="CPE104" s="3"/>
      <c r="CPF104" s="3"/>
      <c r="CPG104" s="3"/>
      <c r="CPH104" s="3"/>
      <c r="CPI104" s="3"/>
      <c r="CPJ104" s="3"/>
      <c r="CPK104" s="3"/>
      <c r="CPL104" s="3"/>
      <c r="CPM104" s="3"/>
      <c r="CPN104" s="3"/>
      <c r="CPO104" s="3"/>
      <c r="CPP104" s="3"/>
      <c r="CPQ104" s="3"/>
      <c r="CPR104" s="3"/>
      <c r="CPS104" s="3"/>
      <c r="CPT104" s="3"/>
      <c r="CPU104" s="3"/>
      <c r="CPV104" s="3"/>
      <c r="CPW104" s="3"/>
      <c r="CPX104" s="3"/>
      <c r="CPY104" s="3"/>
      <c r="CPZ104" s="3"/>
      <c r="CQA104" s="3"/>
      <c r="CQB104" s="3"/>
      <c r="CQC104" s="3"/>
      <c r="CQD104" s="3"/>
      <c r="CQE104" s="3"/>
      <c r="CQF104" s="3"/>
      <c r="CQG104" s="3"/>
      <c r="CQH104" s="3"/>
      <c r="CQI104" s="3"/>
      <c r="CQJ104" s="3"/>
      <c r="CQK104" s="3"/>
      <c r="CQL104" s="3"/>
      <c r="CQM104" s="3"/>
      <c r="CQN104" s="3"/>
      <c r="CQO104" s="3"/>
      <c r="CQP104" s="3"/>
      <c r="CQQ104" s="3"/>
      <c r="CQR104" s="3"/>
      <c r="CQS104" s="3"/>
      <c r="CQT104" s="3"/>
      <c r="CQU104" s="3"/>
      <c r="CQV104" s="3"/>
      <c r="CQW104" s="3"/>
      <c r="CQX104" s="3"/>
      <c r="CQY104" s="3"/>
      <c r="CQZ104" s="3"/>
      <c r="CRA104" s="3"/>
      <c r="CRB104" s="3"/>
      <c r="CRC104" s="3"/>
      <c r="CRD104" s="3"/>
      <c r="CRE104" s="3"/>
      <c r="CRF104" s="3"/>
      <c r="CRG104" s="3"/>
      <c r="CRH104" s="3"/>
      <c r="CRI104" s="3"/>
      <c r="CRJ104" s="3"/>
      <c r="CRK104" s="3"/>
      <c r="CRL104" s="3"/>
      <c r="CRM104" s="3"/>
      <c r="CRN104" s="3"/>
      <c r="CRO104" s="3"/>
      <c r="CRP104" s="3"/>
      <c r="CRQ104" s="3"/>
      <c r="CRR104" s="3"/>
      <c r="CRS104" s="3"/>
      <c r="CRT104" s="3"/>
      <c r="CRU104" s="3"/>
      <c r="CRV104" s="3"/>
      <c r="CRW104" s="3"/>
      <c r="CRX104" s="3"/>
      <c r="CRY104" s="3"/>
      <c r="CRZ104" s="3"/>
      <c r="CSA104" s="3"/>
      <c r="CSB104" s="3"/>
      <c r="CSC104" s="3"/>
      <c r="CSD104" s="3"/>
      <c r="CSE104" s="3"/>
      <c r="CSF104" s="3"/>
      <c r="CSG104" s="3"/>
      <c r="CSH104" s="3"/>
      <c r="CSI104" s="3"/>
      <c r="CSJ104" s="3"/>
      <c r="CSK104" s="3"/>
      <c r="CSL104" s="3"/>
      <c r="CSM104" s="3"/>
      <c r="CSN104" s="3"/>
      <c r="CSO104" s="3"/>
      <c r="CSP104" s="3"/>
      <c r="CSQ104" s="3"/>
      <c r="CSR104" s="3"/>
      <c r="CSS104" s="3"/>
      <c r="CST104" s="3"/>
      <c r="CSU104" s="3"/>
      <c r="CSV104" s="3"/>
      <c r="CSW104" s="3"/>
      <c r="CSX104" s="3"/>
      <c r="CSY104" s="3"/>
      <c r="CSZ104" s="3"/>
      <c r="CTA104" s="3"/>
      <c r="CTB104" s="3"/>
      <c r="CTC104" s="3"/>
      <c r="CTD104" s="3"/>
      <c r="CTE104" s="3"/>
      <c r="CTF104" s="3"/>
      <c r="CTG104" s="3"/>
      <c r="CTH104" s="3"/>
      <c r="CTI104" s="3"/>
      <c r="CTJ104" s="3"/>
      <c r="CTK104" s="3"/>
      <c r="CTL104" s="3"/>
      <c r="CTM104" s="3"/>
      <c r="CTN104" s="3"/>
      <c r="CTO104" s="3"/>
      <c r="CTP104" s="3"/>
      <c r="CTQ104" s="3"/>
      <c r="CTR104" s="3"/>
      <c r="CTS104" s="3"/>
      <c r="CTT104" s="3"/>
      <c r="CTU104" s="3"/>
      <c r="CTV104" s="3"/>
      <c r="CTW104" s="3"/>
      <c r="CTX104" s="3"/>
      <c r="CTY104" s="3"/>
      <c r="CTZ104" s="3"/>
      <c r="CUA104" s="3"/>
      <c r="CUB104" s="3"/>
      <c r="CUC104" s="3"/>
      <c r="CUD104" s="3"/>
      <c r="CUE104" s="3"/>
      <c r="CUF104" s="3"/>
      <c r="CUG104" s="3"/>
      <c r="CUH104" s="3"/>
      <c r="CUI104" s="3"/>
      <c r="CUJ104" s="3"/>
      <c r="CUK104" s="3"/>
      <c r="CUL104" s="3"/>
      <c r="CUM104" s="3"/>
      <c r="CUN104" s="3"/>
      <c r="CUO104" s="3"/>
      <c r="CUP104" s="3"/>
      <c r="CUQ104" s="3"/>
      <c r="CUR104" s="3"/>
      <c r="CUS104" s="3"/>
      <c r="CUT104" s="3"/>
      <c r="CUU104" s="3"/>
      <c r="CUV104" s="3"/>
      <c r="CUW104" s="3"/>
      <c r="CUX104" s="3"/>
      <c r="CUY104" s="3"/>
      <c r="CUZ104" s="3"/>
      <c r="CVA104" s="3"/>
      <c r="CVB104" s="3"/>
      <c r="CVC104" s="3"/>
      <c r="CVD104" s="3"/>
      <c r="CVE104" s="3"/>
      <c r="CVF104" s="3"/>
      <c r="CVG104" s="3"/>
      <c r="CVH104" s="3"/>
      <c r="CVI104" s="3"/>
      <c r="CVJ104" s="3"/>
      <c r="CVK104" s="3"/>
      <c r="CVL104" s="3"/>
      <c r="CVM104" s="3"/>
    </row>
    <row r="105" spans="5:2613" x14ac:dyDescent="0.4">
      <c r="E105" s="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E105" s="3"/>
      <c r="ANF105" s="3"/>
      <c r="ANG105" s="3"/>
      <c r="ANH105" s="3"/>
      <c r="ANI105" s="3"/>
      <c r="ANJ105" s="3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H105" s="3"/>
      <c r="AOI105" s="3"/>
      <c r="AOJ105" s="3"/>
      <c r="AOK105" s="3"/>
      <c r="AOL105" s="3"/>
      <c r="AOM105" s="3"/>
      <c r="AON105" s="3"/>
      <c r="AOO105" s="3"/>
      <c r="AOP105" s="3"/>
      <c r="AOQ105" s="3"/>
      <c r="AOR105" s="3"/>
      <c r="AOS105" s="3"/>
      <c r="AOT105" s="3"/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3"/>
      <c r="APN105" s="3"/>
      <c r="APO105" s="3"/>
      <c r="APP105" s="3"/>
      <c r="APQ105" s="3"/>
      <c r="APR105" s="3"/>
      <c r="APS105" s="3"/>
      <c r="APT105" s="3"/>
      <c r="APU105" s="3"/>
      <c r="APV105" s="3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T105" s="3"/>
      <c r="AQU105" s="3"/>
      <c r="AQV105" s="3"/>
      <c r="AQW105" s="3"/>
      <c r="AQX105" s="3"/>
      <c r="AQY105" s="3"/>
      <c r="AQZ105" s="3"/>
      <c r="ARA105" s="3"/>
      <c r="ARB105" s="3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RZ105" s="3"/>
      <c r="ASA105" s="3"/>
      <c r="ASB105" s="3"/>
      <c r="ASC105" s="3"/>
      <c r="ASD105" s="3"/>
      <c r="ASE105" s="3"/>
      <c r="ASF105" s="3"/>
      <c r="ASG105" s="3"/>
      <c r="ASH105" s="3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F105" s="3"/>
      <c r="ATG105" s="3"/>
      <c r="ATH105" s="3"/>
      <c r="ATI105" s="3"/>
      <c r="ATJ105" s="3"/>
      <c r="ATK105" s="3"/>
      <c r="ATL105" s="3"/>
      <c r="ATM105" s="3"/>
      <c r="ATN105" s="3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L105" s="3"/>
      <c r="AUM105" s="3"/>
      <c r="AUN105" s="3"/>
      <c r="AUO105" s="3"/>
      <c r="AUP105" s="3"/>
      <c r="AUQ105" s="3"/>
      <c r="AUR105" s="3"/>
      <c r="AUS105" s="3"/>
      <c r="AUT105" s="3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R105" s="3"/>
      <c r="AVS105" s="3"/>
      <c r="AVT105" s="3"/>
      <c r="AVU105" s="3"/>
      <c r="AVV105" s="3"/>
      <c r="AVW105" s="3"/>
      <c r="AVX105" s="3"/>
      <c r="AVY105" s="3"/>
      <c r="AVZ105" s="3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/>
      <c r="AWL105" s="3"/>
      <c r="AWM105" s="3"/>
      <c r="AWN105" s="3"/>
      <c r="AWO105" s="3"/>
      <c r="AWP105" s="3"/>
      <c r="AWQ105" s="3"/>
      <c r="AWR105" s="3"/>
      <c r="AWS105" s="3"/>
      <c r="AWT105" s="3"/>
      <c r="AWU105" s="3"/>
      <c r="AWV105" s="3"/>
      <c r="AWW105" s="3"/>
      <c r="AWX105" s="3"/>
      <c r="AWY105" s="3"/>
      <c r="AWZ105" s="3"/>
      <c r="AXA105" s="3"/>
      <c r="AXB105" s="3"/>
      <c r="AXC105" s="3"/>
      <c r="AXD105" s="3"/>
      <c r="AXE105" s="3"/>
      <c r="AXF105" s="3"/>
      <c r="AXG105" s="3"/>
      <c r="AXH105" s="3"/>
      <c r="AXI105" s="3"/>
      <c r="AXJ105" s="3"/>
      <c r="AXK105" s="3"/>
      <c r="AXL105" s="3"/>
      <c r="AXM105" s="3"/>
      <c r="AXN105" s="3"/>
      <c r="AXO105" s="3"/>
      <c r="AXP105" s="3"/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D105" s="3"/>
      <c r="AYE105" s="3"/>
      <c r="AYF105" s="3"/>
      <c r="AYG105" s="3"/>
      <c r="AYH105" s="3"/>
      <c r="AYI105" s="3"/>
      <c r="AYJ105" s="3"/>
      <c r="AYK105" s="3"/>
      <c r="AYL105" s="3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J105" s="3"/>
      <c r="AZK105" s="3"/>
      <c r="AZL105" s="3"/>
      <c r="AZM105" s="3"/>
      <c r="AZN105" s="3"/>
      <c r="AZO105" s="3"/>
      <c r="AZP105" s="3"/>
      <c r="AZQ105" s="3"/>
      <c r="AZR105" s="3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P105" s="3"/>
      <c r="BAQ105" s="3"/>
      <c r="BAR105" s="3"/>
      <c r="BAS105" s="3"/>
      <c r="BAT105" s="3"/>
      <c r="BAU105" s="3"/>
      <c r="BAV105" s="3"/>
      <c r="BAW105" s="3"/>
      <c r="BAX105" s="3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3"/>
      <c r="BBQ105" s="3"/>
      <c r="BBR105" s="3"/>
      <c r="BBS105" s="3"/>
      <c r="BBT105" s="3"/>
      <c r="BBU105" s="3"/>
      <c r="BBV105" s="3"/>
      <c r="BBW105" s="3"/>
      <c r="BBX105" s="3"/>
      <c r="BBY105" s="3"/>
      <c r="BBZ105" s="3"/>
      <c r="BCA105" s="3"/>
      <c r="BCB105" s="3"/>
      <c r="BCC105" s="3"/>
      <c r="BCD105" s="3"/>
      <c r="BCE105" s="3"/>
      <c r="BCF105" s="3"/>
      <c r="BCG105" s="3"/>
      <c r="BCH105" s="3"/>
      <c r="BCI105" s="3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3"/>
      <c r="BCU105" s="3"/>
      <c r="BCV105" s="3"/>
      <c r="BCW105" s="3"/>
      <c r="BCX105" s="3"/>
      <c r="BCY105" s="3"/>
      <c r="BCZ105" s="3"/>
      <c r="BDA105" s="3"/>
      <c r="BDB105" s="3"/>
      <c r="BDC105" s="3"/>
      <c r="BDD105" s="3"/>
      <c r="BDE105" s="3"/>
      <c r="BDF105" s="3"/>
      <c r="BDG105" s="3"/>
      <c r="BDH105" s="3"/>
      <c r="BDI105" s="3"/>
      <c r="BDJ105" s="3"/>
      <c r="BDK105" s="3"/>
      <c r="BDL105" s="3"/>
      <c r="BDM105" s="3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3"/>
      <c r="BDY105" s="3"/>
      <c r="BDZ105" s="3"/>
      <c r="BEA105" s="3"/>
      <c r="BEB105" s="3"/>
      <c r="BEC105" s="3"/>
      <c r="BED105" s="3"/>
      <c r="BEE105" s="3"/>
      <c r="BEF105" s="3"/>
      <c r="BEG105" s="3"/>
      <c r="BEH105" s="3"/>
      <c r="BEI105" s="3"/>
      <c r="BEJ105" s="3"/>
      <c r="BEK105" s="3"/>
      <c r="BEL105" s="3"/>
      <c r="BEM105" s="3"/>
      <c r="BEN105" s="3"/>
      <c r="BEO105" s="3"/>
      <c r="BEP105" s="3"/>
      <c r="BEQ105" s="3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3"/>
      <c r="BFC105" s="3"/>
      <c r="BFD105" s="3"/>
      <c r="BFE105" s="3"/>
      <c r="BFF105" s="3"/>
      <c r="BFG105" s="3"/>
      <c r="BFH105" s="3"/>
      <c r="BFI105" s="3"/>
      <c r="BFJ105" s="3"/>
      <c r="BFK105" s="3"/>
      <c r="BFL105" s="3"/>
      <c r="BFM105" s="3"/>
      <c r="BFN105" s="3"/>
      <c r="BFO105" s="3"/>
      <c r="BFP105" s="3"/>
      <c r="BFQ105" s="3"/>
      <c r="BFR105" s="3"/>
      <c r="BFS105" s="3"/>
      <c r="BFT105" s="3"/>
      <c r="BFU105" s="3"/>
      <c r="BFV105" s="3"/>
      <c r="BFW105" s="3"/>
      <c r="BFX105" s="3"/>
      <c r="BFY105" s="3"/>
      <c r="BFZ105" s="3"/>
      <c r="BGA105" s="3"/>
      <c r="BGB105" s="3"/>
      <c r="BGC105" s="3"/>
      <c r="BGD105" s="3"/>
      <c r="BGE105" s="3"/>
      <c r="BGF105" s="3"/>
      <c r="BGG105" s="3"/>
      <c r="BGH105" s="3"/>
      <c r="BGI105" s="3"/>
      <c r="BGJ105" s="3"/>
      <c r="BGK105" s="3"/>
      <c r="BGL105" s="3"/>
      <c r="BGM105" s="3"/>
      <c r="BGN105" s="3"/>
      <c r="BGO105" s="3"/>
      <c r="BGP105" s="3"/>
      <c r="BGQ105" s="3"/>
      <c r="BGR105" s="3"/>
      <c r="BGS105" s="3"/>
      <c r="BGT105" s="3"/>
      <c r="BGU105" s="3"/>
      <c r="BGV105" s="3"/>
      <c r="BGW105" s="3"/>
      <c r="BGX105" s="3"/>
      <c r="BGY105" s="3"/>
      <c r="BGZ105" s="3"/>
      <c r="BHA105" s="3"/>
      <c r="BHB105" s="3"/>
      <c r="BHC105" s="3"/>
      <c r="BHD105" s="3"/>
      <c r="BHE105" s="3"/>
      <c r="BHF105" s="3"/>
      <c r="BHG105" s="3"/>
      <c r="BHH105" s="3"/>
      <c r="BHI105" s="3"/>
      <c r="BHJ105" s="3"/>
      <c r="BHK105" s="3"/>
      <c r="BHL105" s="3"/>
      <c r="BHM105" s="3"/>
      <c r="BHN105" s="3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3"/>
      <c r="BHZ105" s="3"/>
      <c r="BIA105" s="3"/>
      <c r="BIB105" s="3"/>
      <c r="BIC105" s="3"/>
      <c r="BID105" s="3"/>
      <c r="BIE105" s="3"/>
      <c r="BIF105" s="3"/>
      <c r="BIG105" s="3"/>
      <c r="BIH105" s="3"/>
      <c r="BII105" s="3"/>
      <c r="BIJ105" s="3"/>
      <c r="BIK105" s="3"/>
      <c r="BIL105" s="3"/>
      <c r="BIM105" s="3"/>
      <c r="BIN105" s="3"/>
      <c r="BIO105" s="3"/>
      <c r="BIP105" s="3"/>
      <c r="BIQ105" s="3"/>
      <c r="BIR105" s="3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3"/>
      <c r="BJD105" s="3"/>
      <c r="BJE105" s="3"/>
      <c r="BJF105" s="3"/>
      <c r="BJG105" s="3"/>
      <c r="BJH105" s="3"/>
      <c r="BJI105" s="3"/>
      <c r="BJJ105" s="3"/>
      <c r="BJK105" s="3"/>
      <c r="BJL105" s="3"/>
      <c r="BJM105" s="3"/>
      <c r="BJN105" s="3"/>
      <c r="BJO105" s="3"/>
      <c r="BJP105" s="3"/>
      <c r="BJQ105" s="3"/>
      <c r="BJR105" s="3"/>
      <c r="BJS105" s="3"/>
      <c r="BJT105" s="3"/>
      <c r="BJU105" s="3"/>
      <c r="BJV105" s="3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3"/>
      <c r="BKH105" s="3"/>
      <c r="BKI105" s="3"/>
      <c r="BKJ105" s="3"/>
      <c r="BKK105" s="3"/>
      <c r="BKL105" s="3"/>
      <c r="BKM105" s="3"/>
      <c r="BKN105" s="3"/>
      <c r="BKO105" s="3"/>
      <c r="BKP105" s="3"/>
      <c r="BKQ105" s="3"/>
      <c r="BKR105" s="3"/>
      <c r="BKS105" s="3"/>
      <c r="BKT105" s="3"/>
      <c r="BKU105" s="3"/>
      <c r="BKV105" s="3"/>
      <c r="BKW105" s="3"/>
      <c r="BKX105" s="3"/>
      <c r="BKY105" s="3"/>
      <c r="BKZ105" s="3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3"/>
      <c r="BLL105" s="3"/>
      <c r="BLM105" s="3"/>
      <c r="BLN105" s="3"/>
      <c r="BLO105" s="3"/>
      <c r="BLP105" s="3"/>
      <c r="BLQ105" s="3"/>
      <c r="BLR105" s="3"/>
      <c r="BLS105" s="3"/>
      <c r="BLT105" s="3"/>
      <c r="BLU105" s="3"/>
      <c r="BLV105" s="3"/>
      <c r="BLW105" s="3"/>
      <c r="BLX105" s="3"/>
      <c r="BLY105" s="3"/>
      <c r="BLZ105" s="3"/>
      <c r="BMA105" s="3"/>
      <c r="BMB105" s="3"/>
      <c r="BMC105" s="3"/>
      <c r="BMD105" s="3"/>
      <c r="BME105" s="3"/>
      <c r="BMF105" s="3"/>
      <c r="BMG105" s="3"/>
      <c r="BMH105" s="3"/>
      <c r="BMI105" s="3"/>
      <c r="BMJ105" s="3"/>
      <c r="BMK105" s="3"/>
      <c r="BML105" s="3"/>
      <c r="BMM105" s="3"/>
      <c r="BMN105" s="3"/>
      <c r="BMO105" s="3"/>
      <c r="BMP105" s="3"/>
      <c r="BMQ105" s="3"/>
      <c r="BMR105" s="3"/>
      <c r="BMS105" s="3"/>
      <c r="BMT105" s="3"/>
      <c r="BMU105" s="3"/>
      <c r="BMV105" s="3"/>
      <c r="BMW105" s="3"/>
      <c r="BMX105" s="3"/>
      <c r="BMY105" s="3"/>
      <c r="BMZ105" s="3"/>
      <c r="BNA105" s="3"/>
      <c r="BNB105" s="3"/>
      <c r="BNC105" s="3"/>
      <c r="BND105" s="3"/>
      <c r="BNE105" s="3"/>
      <c r="BNF105" s="3"/>
      <c r="BNG105" s="3"/>
      <c r="BNH105" s="3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3"/>
      <c r="BNT105" s="3"/>
      <c r="BNU105" s="3"/>
      <c r="BNV105" s="3"/>
      <c r="BNW105" s="3"/>
      <c r="BNX105" s="3"/>
      <c r="BNY105" s="3"/>
      <c r="BNZ105" s="3"/>
      <c r="BOA105" s="3"/>
      <c r="BOB105" s="3"/>
      <c r="BOC105" s="3"/>
      <c r="BOD105" s="3"/>
      <c r="BOE105" s="3"/>
      <c r="BOF105" s="3"/>
      <c r="BOG105" s="3"/>
      <c r="BOH105" s="3"/>
      <c r="BOI105" s="3"/>
      <c r="BOJ105" s="3"/>
      <c r="BOK105" s="3"/>
      <c r="BOL105" s="3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3"/>
      <c r="BOX105" s="3"/>
      <c r="BOY105" s="3"/>
      <c r="BOZ105" s="3"/>
      <c r="BPA105" s="3"/>
      <c r="BPB105" s="3"/>
      <c r="BPC105" s="3"/>
      <c r="BPD105" s="3"/>
      <c r="BPE105" s="3"/>
      <c r="BPF105" s="3"/>
      <c r="BPG105" s="3"/>
      <c r="BPH105" s="3"/>
      <c r="BPI105" s="3"/>
      <c r="BPJ105" s="3"/>
      <c r="BPK105" s="3"/>
      <c r="BPL105" s="3"/>
      <c r="BPM105" s="3"/>
      <c r="BPN105" s="3"/>
      <c r="BPO105" s="3"/>
      <c r="BPP105" s="3"/>
      <c r="BPQ105" s="3"/>
      <c r="BPR105" s="3"/>
      <c r="BPS105" s="3"/>
      <c r="BPT105" s="3"/>
      <c r="BPU105" s="3"/>
      <c r="BPV105" s="3"/>
      <c r="BPW105" s="3"/>
      <c r="BPX105" s="3"/>
      <c r="BPY105" s="3"/>
      <c r="BPZ105" s="3"/>
      <c r="BQA105" s="3"/>
      <c r="BQB105" s="3"/>
      <c r="BQC105" s="3"/>
      <c r="BQD105" s="3"/>
      <c r="BQE105" s="3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P105" s="3"/>
      <c r="BQQ105" s="3"/>
      <c r="BQR105" s="3"/>
      <c r="BQS105" s="3"/>
      <c r="BQT105" s="3"/>
      <c r="BQU105" s="3"/>
      <c r="BQV105" s="3"/>
      <c r="BQW105" s="3"/>
      <c r="BQX105" s="3"/>
      <c r="BQY105" s="3"/>
      <c r="BQZ105" s="3"/>
      <c r="BRA105" s="3"/>
      <c r="BRB105" s="3"/>
      <c r="BRC105" s="3"/>
      <c r="BRD105" s="3"/>
      <c r="BRE105" s="3"/>
      <c r="BRF105" s="3"/>
      <c r="BRG105" s="3"/>
      <c r="BRH105" s="3"/>
      <c r="BRI105" s="3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3"/>
      <c r="BRU105" s="3"/>
      <c r="BRV105" s="3"/>
      <c r="BRW105" s="3"/>
      <c r="BRX105" s="3"/>
      <c r="BRY105" s="3"/>
      <c r="BRZ105" s="3"/>
      <c r="BSA105" s="3"/>
      <c r="BSB105" s="3"/>
      <c r="BSC105" s="3"/>
      <c r="BSD105" s="3"/>
      <c r="BSE105" s="3"/>
      <c r="BSF105" s="3"/>
      <c r="BSG105" s="3"/>
      <c r="BSH105" s="3"/>
      <c r="BSI105" s="3"/>
      <c r="BSJ105" s="3"/>
      <c r="BSK105" s="3"/>
      <c r="BSL105" s="3"/>
      <c r="BSM105" s="3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3"/>
      <c r="BSY105" s="3"/>
      <c r="BSZ105" s="3"/>
      <c r="BTA105" s="3"/>
      <c r="BTB105" s="3"/>
      <c r="BTC105" s="3"/>
      <c r="BTD105" s="3"/>
      <c r="BTE105" s="3"/>
      <c r="BTF105" s="3"/>
      <c r="BTG105" s="3"/>
      <c r="BTH105" s="3"/>
      <c r="BTI105" s="3"/>
      <c r="BTJ105" s="3"/>
      <c r="BTK105" s="3"/>
      <c r="BTL105" s="3"/>
      <c r="BTM105" s="3"/>
      <c r="BTN105" s="3"/>
      <c r="BTO105" s="3"/>
      <c r="BTP105" s="3"/>
      <c r="BTQ105" s="3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3"/>
      <c r="BUC105" s="3"/>
      <c r="BUD105" s="3"/>
      <c r="BUE105" s="3"/>
      <c r="BUF105" s="3"/>
      <c r="BUG105" s="3"/>
      <c r="BUH105" s="3"/>
      <c r="BUI105" s="3"/>
      <c r="BUJ105" s="3"/>
      <c r="BUK105" s="3"/>
      <c r="BUL105" s="3"/>
      <c r="BUM105" s="3"/>
      <c r="BUN105" s="3"/>
      <c r="BUO105" s="3"/>
      <c r="BUP105" s="3"/>
      <c r="BUQ105" s="3"/>
      <c r="BUR105" s="3"/>
      <c r="BUS105" s="3"/>
      <c r="BUT105" s="3"/>
      <c r="BUU105" s="3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3"/>
      <c r="BVG105" s="3"/>
      <c r="BVH105" s="3"/>
      <c r="BVI105" s="3"/>
      <c r="BVJ105" s="3"/>
      <c r="BVK105" s="3"/>
      <c r="BVL105" s="3"/>
      <c r="BVM105" s="3"/>
      <c r="BVN105" s="3"/>
      <c r="BVO105" s="3"/>
      <c r="BVP105" s="3"/>
      <c r="BVQ105" s="3"/>
      <c r="BVR105" s="3"/>
      <c r="BVS105" s="3"/>
      <c r="BVT105" s="3"/>
      <c r="BVU105" s="3"/>
      <c r="BVV105" s="3"/>
      <c r="BVW105" s="3"/>
      <c r="BVX105" s="3"/>
      <c r="BVY105" s="3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3"/>
      <c r="BWK105" s="3"/>
      <c r="BWL105" s="3"/>
      <c r="BWM105" s="3"/>
      <c r="BWN105" s="3"/>
      <c r="BWO105" s="3"/>
      <c r="BWP105" s="3"/>
      <c r="BWQ105" s="3"/>
      <c r="BWR105" s="3"/>
      <c r="BWS105" s="3"/>
      <c r="BWT105" s="3"/>
      <c r="BWU105" s="3"/>
      <c r="BWV105" s="3"/>
      <c r="BWW105" s="3"/>
      <c r="BWX105" s="3"/>
      <c r="BWY105" s="3"/>
      <c r="BWZ105" s="3"/>
      <c r="BXA105" s="3"/>
      <c r="BXB105" s="3"/>
      <c r="BXC105" s="3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3"/>
      <c r="BXO105" s="3"/>
      <c r="BXP105" s="3"/>
      <c r="BXQ105" s="3"/>
      <c r="BXR105" s="3"/>
      <c r="BXS105" s="3"/>
      <c r="BXT105" s="3"/>
      <c r="BXU105" s="3"/>
      <c r="BXV105" s="3"/>
      <c r="BXW105" s="3"/>
      <c r="BXX105" s="3"/>
      <c r="BXY105" s="3"/>
      <c r="BXZ105" s="3"/>
      <c r="BYA105" s="3"/>
      <c r="BYB105" s="3"/>
      <c r="BYC105" s="3"/>
      <c r="BYD105" s="3"/>
      <c r="BYE105" s="3"/>
      <c r="BYF105" s="3"/>
      <c r="BYG105" s="3"/>
      <c r="BYH105" s="3"/>
      <c r="BYI105" s="3"/>
      <c r="BYJ105" s="3"/>
      <c r="BYK105" s="3"/>
      <c r="BYL105" s="3"/>
      <c r="BYM105" s="3"/>
      <c r="BYN105" s="3"/>
      <c r="BYO105" s="3"/>
      <c r="BYP105" s="3"/>
      <c r="BYQ105" s="3"/>
      <c r="BYR105" s="3"/>
      <c r="BYS105" s="3"/>
      <c r="BYT105" s="3"/>
      <c r="BYU105" s="3"/>
      <c r="BYV105" s="3"/>
      <c r="BYW105" s="3"/>
      <c r="BYX105" s="3"/>
      <c r="BYY105" s="3"/>
      <c r="BYZ105" s="3"/>
      <c r="BZA105" s="3"/>
      <c r="BZB105" s="3"/>
      <c r="BZC105" s="3"/>
      <c r="BZD105" s="3"/>
      <c r="BZE105" s="3"/>
      <c r="BZF105" s="3"/>
      <c r="BZG105" s="3"/>
      <c r="BZH105" s="3"/>
      <c r="BZI105" s="3"/>
      <c r="BZJ105" s="3"/>
      <c r="BZK105" s="3"/>
      <c r="BZL105" s="3"/>
      <c r="BZM105" s="3"/>
      <c r="BZN105" s="3"/>
      <c r="BZO105" s="3"/>
      <c r="BZP105" s="3"/>
      <c r="BZQ105" s="3"/>
      <c r="BZR105" s="3"/>
      <c r="BZS105" s="3"/>
      <c r="BZT105" s="3"/>
      <c r="BZU105" s="3"/>
      <c r="BZV105" s="3"/>
      <c r="BZW105" s="3"/>
      <c r="BZX105" s="3"/>
      <c r="BZY105" s="3"/>
      <c r="BZZ105" s="3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3"/>
      <c r="CAL105" s="3"/>
      <c r="CAM105" s="3"/>
      <c r="CAN105" s="3"/>
      <c r="CAO105" s="3"/>
      <c r="CAP105" s="3"/>
      <c r="CAQ105" s="3"/>
      <c r="CAR105" s="3"/>
      <c r="CAS105" s="3"/>
      <c r="CAT105" s="3"/>
      <c r="CAU105" s="3"/>
      <c r="CAV105" s="3"/>
      <c r="CAW105" s="3"/>
      <c r="CAX105" s="3"/>
      <c r="CAY105" s="3"/>
      <c r="CAZ105" s="3"/>
      <c r="CBA105" s="3"/>
      <c r="CBB105" s="3"/>
      <c r="CBC105" s="3"/>
      <c r="CBD105" s="3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3"/>
      <c r="CBP105" s="3"/>
      <c r="CBQ105" s="3"/>
      <c r="CBR105" s="3"/>
      <c r="CBS105" s="3"/>
      <c r="CBT105" s="3"/>
      <c r="CBU105" s="3"/>
      <c r="CBV105" s="3"/>
      <c r="CBW105" s="3"/>
      <c r="CBX105" s="3"/>
      <c r="CBY105" s="3"/>
      <c r="CBZ105" s="3"/>
      <c r="CCA105" s="3"/>
      <c r="CCB105" s="3"/>
      <c r="CCC105" s="3"/>
      <c r="CCD105" s="3"/>
      <c r="CCE105" s="3"/>
      <c r="CCF105" s="3"/>
      <c r="CCG105" s="3"/>
      <c r="CCH105" s="3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3"/>
      <c r="CCT105" s="3"/>
      <c r="CCU105" s="3"/>
      <c r="CCV105" s="3"/>
      <c r="CCW105" s="3"/>
      <c r="CCX105" s="3"/>
      <c r="CCY105" s="3"/>
      <c r="CCZ105" s="3"/>
      <c r="CDA105" s="3"/>
      <c r="CDB105" s="3"/>
      <c r="CDC105" s="3"/>
      <c r="CDD105" s="3"/>
      <c r="CDE105" s="3"/>
      <c r="CDF105" s="3"/>
      <c r="CDG105" s="3"/>
      <c r="CDH105" s="3"/>
      <c r="CDI105" s="3"/>
      <c r="CDJ105" s="3"/>
      <c r="CDK105" s="3"/>
      <c r="CDL105" s="3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3"/>
      <c r="CDX105" s="3"/>
      <c r="CDY105" s="3"/>
      <c r="CDZ105" s="3"/>
      <c r="CEA105" s="3"/>
      <c r="CEB105" s="3"/>
      <c r="CEC105" s="3"/>
      <c r="CED105" s="3"/>
      <c r="CEE105" s="3"/>
      <c r="CEF105" s="3"/>
      <c r="CEG105" s="3"/>
      <c r="CEH105" s="3"/>
      <c r="CEI105" s="3"/>
      <c r="CEJ105" s="3"/>
      <c r="CEK105" s="3"/>
      <c r="CEL105" s="3"/>
      <c r="CEM105" s="3"/>
      <c r="CEN105" s="3"/>
      <c r="CEO105" s="3"/>
      <c r="CEP105" s="3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3"/>
      <c r="CFB105" s="3"/>
      <c r="CFC105" s="3"/>
      <c r="CFD105" s="3"/>
      <c r="CFE105" s="3"/>
      <c r="CFF105" s="3"/>
      <c r="CFG105" s="3"/>
      <c r="CFH105" s="3"/>
      <c r="CFI105" s="3"/>
      <c r="CFJ105" s="3"/>
      <c r="CFK105" s="3"/>
      <c r="CFL105" s="3"/>
      <c r="CFM105" s="3"/>
      <c r="CFN105" s="3"/>
      <c r="CFO105" s="3"/>
      <c r="CFP105" s="3"/>
      <c r="CFQ105" s="3"/>
      <c r="CFR105" s="3"/>
      <c r="CFS105" s="3"/>
      <c r="CFT105" s="3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3"/>
      <c r="CGF105" s="3"/>
      <c r="CGG105" s="3"/>
      <c r="CGH105" s="3"/>
      <c r="CGI105" s="3"/>
      <c r="CGJ105" s="3"/>
      <c r="CGK105" s="3"/>
      <c r="CGL105" s="3"/>
      <c r="CGM105" s="3"/>
      <c r="CGN105" s="3"/>
      <c r="CGO105" s="3"/>
      <c r="CGP105" s="3"/>
      <c r="CGQ105" s="3"/>
      <c r="CGR105" s="3"/>
      <c r="CGS105" s="3"/>
      <c r="CGT105" s="3"/>
      <c r="CGU105" s="3"/>
      <c r="CGV105" s="3"/>
      <c r="CGW105" s="3"/>
      <c r="CGX105" s="3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3"/>
      <c r="CHJ105" s="3"/>
      <c r="CHK105" s="3"/>
      <c r="CHL105" s="3"/>
      <c r="CHM105" s="3"/>
      <c r="CHN105" s="3"/>
      <c r="CHO105" s="3"/>
      <c r="CHP105" s="3"/>
      <c r="CHQ105" s="3"/>
      <c r="CHR105" s="3"/>
      <c r="CHS105" s="3"/>
      <c r="CHT105" s="3"/>
      <c r="CHU105" s="3"/>
      <c r="CHV105" s="3"/>
      <c r="CHW105" s="3"/>
      <c r="CHX105" s="3"/>
      <c r="CHY105" s="3"/>
      <c r="CHZ105" s="3"/>
      <c r="CIA105" s="3"/>
      <c r="CIB105" s="3"/>
      <c r="CIC105" s="3"/>
      <c r="CID105" s="3"/>
      <c r="CIE105" s="3"/>
      <c r="CIF105" s="3"/>
      <c r="CIG105" s="3"/>
      <c r="CIH105" s="3"/>
      <c r="CII105" s="3"/>
      <c r="CIJ105" s="3"/>
      <c r="CIK105" s="3"/>
      <c r="CIL105" s="3"/>
      <c r="CIM105" s="3"/>
      <c r="CIN105" s="3"/>
      <c r="CIO105" s="3"/>
      <c r="CIP105" s="3"/>
      <c r="CIQ105" s="3"/>
      <c r="CIR105" s="3"/>
      <c r="CIS105" s="3"/>
      <c r="CIT105" s="3"/>
      <c r="CIU105" s="3"/>
      <c r="CIV105" s="3"/>
      <c r="CIW105" s="3"/>
      <c r="CIX105" s="3"/>
      <c r="CIY105" s="3"/>
      <c r="CIZ105" s="3"/>
      <c r="CJA105" s="3"/>
      <c r="CJB105" s="3"/>
      <c r="CJC105" s="3"/>
      <c r="CJD105" s="3"/>
      <c r="CJE105" s="3"/>
      <c r="CJF105" s="3"/>
      <c r="CJG105" s="3"/>
      <c r="CJH105" s="3"/>
      <c r="CJI105" s="3"/>
      <c r="CJJ105" s="3"/>
      <c r="CJK105" s="3"/>
      <c r="CJL105" s="3"/>
      <c r="CJM105" s="3"/>
      <c r="CJN105" s="3"/>
      <c r="CJO105" s="3"/>
      <c r="CJP105" s="3"/>
      <c r="CJQ105" s="3"/>
      <c r="CJR105" s="3"/>
      <c r="CJS105" s="3"/>
      <c r="CJT105" s="3"/>
      <c r="CJU105" s="3"/>
      <c r="CJV105" s="3"/>
      <c r="CJW105" s="3"/>
      <c r="CJX105" s="3"/>
      <c r="CJY105" s="3"/>
      <c r="CJZ105" s="3"/>
      <c r="CKA105" s="3"/>
      <c r="CKB105" s="3"/>
      <c r="CKC105" s="3"/>
      <c r="CKD105" s="3"/>
      <c r="CKE105" s="3"/>
      <c r="CKF105" s="3"/>
      <c r="CKG105" s="3"/>
      <c r="CKH105" s="3"/>
      <c r="CKI105" s="3"/>
      <c r="CKJ105" s="3"/>
      <c r="CKK105" s="3"/>
      <c r="CKL105" s="3"/>
      <c r="CKM105" s="3"/>
      <c r="CKN105" s="3"/>
      <c r="CKO105" s="3"/>
      <c r="CKP105" s="3"/>
      <c r="CKQ105" s="3"/>
      <c r="CKR105" s="3"/>
      <c r="CKS105" s="3"/>
      <c r="CKT105" s="3"/>
      <c r="CKU105" s="3"/>
      <c r="CKV105" s="3"/>
      <c r="CKW105" s="3"/>
      <c r="CKX105" s="3"/>
      <c r="CKY105" s="3"/>
      <c r="CKZ105" s="3"/>
      <c r="CLA105" s="3"/>
      <c r="CLB105" s="3"/>
      <c r="CLC105" s="3"/>
      <c r="CLD105" s="3"/>
      <c r="CLE105" s="3"/>
      <c r="CLF105" s="3"/>
      <c r="CLG105" s="3"/>
      <c r="CLH105" s="3"/>
      <c r="CLI105" s="3"/>
      <c r="CLJ105" s="3"/>
      <c r="CLK105" s="3"/>
      <c r="CLL105" s="3"/>
      <c r="CLM105" s="3"/>
      <c r="CLN105" s="3"/>
      <c r="CLO105" s="3"/>
      <c r="CLP105" s="3"/>
      <c r="CLQ105" s="3"/>
      <c r="CLR105" s="3"/>
      <c r="CLS105" s="3"/>
      <c r="CLT105" s="3"/>
      <c r="CLU105" s="3"/>
      <c r="CLV105" s="3"/>
      <c r="CLW105" s="3"/>
      <c r="CLX105" s="3"/>
      <c r="CLY105" s="3"/>
      <c r="CLZ105" s="3"/>
      <c r="CMA105" s="3"/>
      <c r="CMB105" s="3"/>
      <c r="CMC105" s="3"/>
      <c r="CMD105" s="3"/>
      <c r="CME105" s="3"/>
      <c r="CMF105" s="3"/>
      <c r="CMG105" s="3"/>
      <c r="CMH105" s="3"/>
      <c r="CMI105" s="3"/>
      <c r="CMJ105" s="3"/>
      <c r="CMK105" s="3"/>
      <c r="CML105" s="3"/>
      <c r="CMM105" s="3"/>
      <c r="CMN105" s="3"/>
      <c r="CMO105" s="3"/>
      <c r="CMP105" s="3"/>
      <c r="CMQ105" s="3"/>
      <c r="CMR105" s="3"/>
      <c r="CMS105" s="3"/>
      <c r="CMT105" s="3"/>
      <c r="CMU105" s="3"/>
      <c r="CMV105" s="3"/>
      <c r="CMW105" s="3"/>
      <c r="CMX105" s="3"/>
      <c r="CMY105" s="3"/>
      <c r="CMZ105" s="3"/>
      <c r="CNA105" s="3"/>
      <c r="CNB105" s="3"/>
      <c r="CNC105" s="3"/>
      <c r="CND105" s="3"/>
      <c r="CNE105" s="3"/>
      <c r="CNF105" s="3"/>
      <c r="CNG105" s="3"/>
      <c r="CNH105" s="3"/>
      <c r="CNI105" s="3"/>
      <c r="CNJ105" s="3"/>
      <c r="CNK105" s="3"/>
      <c r="CNL105" s="3"/>
      <c r="CNM105" s="3"/>
      <c r="CNN105" s="3"/>
      <c r="CNO105" s="3"/>
      <c r="CNP105" s="3"/>
      <c r="CNQ105" s="3"/>
      <c r="CNR105" s="3"/>
      <c r="CNS105" s="3"/>
      <c r="CNT105" s="3"/>
      <c r="CNU105" s="3"/>
      <c r="CNV105" s="3"/>
      <c r="CNW105" s="3"/>
      <c r="CNX105" s="3"/>
      <c r="CNY105" s="3"/>
      <c r="CNZ105" s="3"/>
      <c r="COA105" s="3"/>
      <c r="COB105" s="3"/>
      <c r="COC105" s="3"/>
      <c r="COD105" s="3"/>
      <c r="COE105" s="3"/>
      <c r="COF105" s="3"/>
      <c r="COG105" s="3"/>
      <c r="COH105" s="3"/>
      <c r="COI105" s="3"/>
      <c r="COJ105" s="3"/>
      <c r="COK105" s="3"/>
      <c r="COL105" s="3"/>
      <c r="COM105" s="3"/>
      <c r="CON105" s="3"/>
      <c r="COO105" s="3"/>
      <c r="COP105" s="3"/>
      <c r="COQ105" s="3"/>
      <c r="COR105" s="3"/>
      <c r="COS105" s="3"/>
      <c r="COT105" s="3"/>
      <c r="COU105" s="3"/>
      <c r="COV105" s="3"/>
      <c r="COW105" s="3"/>
      <c r="COX105" s="3"/>
      <c r="COY105" s="3"/>
      <c r="COZ105" s="3"/>
      <c r="CPA105" s="3"/>
      <c r="CPB105" s="3"/>
      <c r="CPC105" s="3"/>
      <c r="CPD105" s="3"/>
      <c r="CPE105" s="3"/>
      <c r="CPF105" s="3"/>
      <c r="CPG105" s="3"/>
      <c r="CPH105" s="3"/>
      <c r="CPI105" s="3"/>
      <c r="CPJ105" s="3"/>
      <c r="CPK105" s="3"/>
      <c r="CPL105" s="3"/>
      <c r="CPM105" s="3"/>
      <c r="CPN105" s="3"/>
      <c r="CPO105" s="3"/>
      <c r="CPP105" s="3"/>
      <c r="CPQ105" s="3"/>
      <c r="CPR105" s="3"/>
      <c r="CPS105" s="3"/>
      <c r="CPT105" s="3"/>
      <c r="CPU105" s="3"/>
      <c r="CPV105" s="3"/>
      <c r="CPW105" s="3"/>
      <c r="CPX105" s="3"/>
      <c r="CPY105" s="3"/>
      <c r="CPZ105" s="3"/>
      <c r="CQA105" s="3"/>
      <c r="CQB105" s="3"/>
      <c r="CQC105" s="3"/>
      <c r="CQD105" s="3"/>
      <c r="CQE105" s="3"/>
      <c r="CQF105" s="3"/>
      <c r="CQG105" s="3"/>
      <c r="CQH105" s="3"/>
      <c r="CQI105" s="3"/>
      <c r="CQJ105" s="3"/>
      <c r="CQK105" s="3"/>
      <c r="CQL105" s="3"/>
      <c r="CQM105" s="3"/>
      <c r="CQN105" s="3"/>
      <c r="CQO105" s="3"/>
      <c r="CQP105" s="3"/>
      <c r="CQQ105" s="3"/>
      <c r="CQR105" s="3"/>
      <c r="CQS105" s="3"/>
      <c r="CQT105" s="3"/>
      <c r="CQU105" s="3"/>
      <c r="CQV105" s="3"/>
      <c r="CQW105" s="3"/>
      <c r="CQX105" s="3"/>
      <c r="CQY105" s="3"/>
      <c r="CQZ105" s="3"/>
      <c r="CRA105" s="3"/>
      <c r="CRB105" s="3"/>
      <c r="CRC105" s="3"/>
      <c r="CRD105" s="3"/>
      <c r="CRE105" s="3"/>
      <c r="CRF105" s="3"/>
      <c r="CRG105" s="3"/>
      <c r="CRH105" s="3"/>
      <c r="CRI105" s="3"/>
      <c r="CRJ105" s="3"/>
      <c r="CRK105" s="3"/>
      <c r="CRL105" s="3"/>
      <c r="CRM105" s="3"/>
      <c r="CRN105" s="3"/>
      <c r="CRO105" s="3"/>
      <c r="CRP105" s="3"/>
      <c r="CRQ105" s="3"/>
      <c r="CRR105" s="3"/>
      <c r="CRS105" s="3"/>
      <c r="CRT105" s="3"/>
      <c r="CRU105" s="3"/>
      <c r="CRV105" s="3"/>
      <c r="CRW105" s="3"/>
      <c r="CRX105" s="3"/>
      <c r="CRY105" s="3"/>
      <c r="CRZ105" s="3"/>
      <c r="CSA105" s="3"/>
      <c r="CSB105" s="3"/>
      <c r="CSC105" s="3"/>
      <c r="CSD105" s="3"/>
      <c r="CSE105" s="3"/>
      <c r="CSF105" s="3"/>
      <c r="CSG105" s="3"/>
      <c r="CSH105" s="3"/>
      <c r="CSI105" s="3"/>
      <c r="CSJ105" s="3"/>
      <c r="CSK105" s="3"/>
      <c r="CSL105" s="3"/>
      <c r="CSM105" s="3"/>
      <c r="CSN105" s="3"/>
      <c r="CSO105" s="3"/>
      <c r="CSP105" s="3"/>
      <c r="CSQ105" s="3"/>
      <c r="CSR105" s="3"/>
      <c r="CSS105" s="3"/>
      <c r="CST105" s="3"/>
      <c r="CSU105" s="3"/>
      <c r="CSV105" s="3"/>
      <c r="CSW105" s="3"/>
      <c r="CSX105" s="3"/>
      <c r="CSY105" s="3"/>
      <c r="CSZ105" s="3"/>
      <c r="CTA105" s="3"/>
      <c r="CTB105" s="3"/>
      <c r="CTC105" s="3"/>
      <c r="CTD105" s="3"/>
      <c r="CTE105" s="3"/>
      <c r="CTF105" s="3"/>
      <c r="CTG105" s="3"/>
      <c r="CTH105" s="3"/>
      <c r="CTI105" s="3"/>
      <c r="CTJ105" s="3"/>
      <c r="CTK105" s="3"/>
      <c r="CTL105" s="3"/>
      <c r="CTM105" s="3"/>
      <c r="CTN105" s="3"/>
      <c r="CTO105" s="3"/>
      <c r="CTP105" s="3"/>
      <c r="CTQ105" s="3"/>
      <c r="CTR105" s="3"/>
      <c r="CTS105" s="3"/>
      <c r="CTT105" s="3"/>
      <c r="CTU105" s="3"/>
      <c r="CTV105" s="3"/>
      <c r="CTW105" s="3"/>
      <c r="CTX105" s="3"/>
      <c r="CTY105" s="3"/>
      <c r="CTZ105" s="3"/>
      <c r="CUA105" s="3"/>
      <c r="CUB105" s="3"/>
      <c r="CUC105" s="3"/>
      <c r="CUD105" s="3"/>
      <c r="CUE105" s="3"/>
      <c r="CUF105" s="3"/>
      <c r="CUG105" s="3"/>
      <c r="CUH105" s="3"/>
      <c r="CUI105" s="3"/>
      <c r="CUJ105" s="3"/>
      <c r="CUK105" s="3"/>
      <c r="CUL105" s="3"/>
      <c r="CUM105" s="3"/>
      <c r="CUN105" s="3"/>
      <c r="CUO105" s="3"/>
      <c r="CUP105" s="3"/>
      <c r="CUQ105" s="3"/>
      <c r="CUR105" s="3"/>
      <c r="CUS105" s="3"/>
      <c r="CUT105" s="3"/>
      <c r="CUU105" s="3"/>
      <c r="CUV105" s="3"/>
      <c r="CUW105" s="3"/>
      <c r="CUX105" s="3"/>
      <c r="CUY105" s="3"/>
      <c r="CUZ105" s="3"/>
      <c r="CVA105" s="3"/>
      <c r="CVB105" s="3"/>
      <c r="CVC105" s="3"/>
      <c r="CVD105" s="3"/>
      <c r="CVE105" s="3"/>
      <c r="CVF105" s="3"/>
      <c r="CVG105" s="3"/>
      <c r="CVH105" s="3"/>
      <c r="CVI105" s="3"/>
      <c r="CVJ105" s="3"/>
      <c r="CVK105" s="3"/>
      <c r="CVL105" s="3"/>
      <c r="CVM105" s="3"/>
    </row>
    <row r="106" spans="5:2613" x14ac:dyDescent="0.4">
      <c r="E106" s="4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  <c r="AMK106" s="3"/>
      <c r="AML106" s="3"/>
      <c r="AMM106" s="3"/>
      <c r="AMN106" s="3"/>
      <c r="AMO106" s="3"/>
      <c r="AMP106" s="3"/>
      <c r="AMQ106" s="3"/>
      <c r="AMR106" s="3"/>
      <c r="AMS106" s="3"/>
      <c r="AMT106" s="3"/>
      <c r="AMU106" s="3"/>
      <c r="AMV106" s="3"/>
      <c r="AMW106" s="3"/>
      <c r="AMX106" s="3"/>
      <c r="AMY106" s="3"/>
      <c r="AMZ106" s="3"/>
      <c r="ANA106" s="3"/>
      <c r="ANB106" s="3"/>
      <c r="ANC106" s="3"/>
      <c r="AND106" s="3"/>
      <c r="ANE106" s="3"/>
      <c r="ANF106" s="3"/>
      <c r="ANG106" s="3"/>
      <c r="ANH106" s="3"/>
      <c r="ANI106" s="3"/>
      <c r="ANJ106" s="3"/>
      <c r="ANK106" s="3"/>
      <c r="ANL106" s="3"/>
      <c r="ANM106" s="3"/>
      <c r="ANN106" s="3"/>
      <c r="ANO106" s="3"/>
      <c r="ANP106" s="3"/>
      <c r="ANQ106" s="3"/>
      <c r="ANR106" s="3"/>
      <c r="ANS106" s="3"/>
      <c r="ANT106" s="3"/>
      <c r="ANU106" s="3"/>
      <c r="ANV106" s="3"/>
      <c r="ANW106" s="3"/>
      <c r="ANX106" s="3"/>
      <c r="ANY106" s="3"/>
      <c r="ANZ106" s="3"/>
      <c r="AOA106" s="3"/>
      <c r="AOB106" s="3"/>
      <c r="AOC106" s="3"/>
      <c r="AOD106" s="3"/>
      <c r="AOE106" s="3"/>
      <c r="AOF106" s="3"/>
      <c r="AOG106" s="3"/>
      <c r="AOH106" s="3"/>
      <c r="AOI106" s="3"/>
      <c r="AOJ106" s="3"/>
      <c r="AOK106" s="3"/>
      <c r="AOL106" s="3"/>
      <c r="AOM106" s="3"/>
      <c r="AON106" s="3"/>
      <c r="AOO106" s="3"/>
      <c r="AOP106" s="3"/>
      <c r="AOQ106" s="3"/>
      <c r="AOR106" s="3"/>
      <c r="AOS106" s="3"/>
      <c r="AOT106" s="3"/>
      <c r="AOU106" s="3"/>
      <c r="AOV106" s="3"/>
      <c r="AOW106" s="3"/>
      <c r="AOX106" s="3"/>
      <c r="AOY106" s="3"/>
      <c r="AOZ106" s="3"/>
      <c r="APA106" s="3"/>
      <c r="APB106" s="3"/>
      <c r="APC106" s="3"/>
      <c r="APD106" s="3"/>
      <c r="APE106" s="3"/>
      <c r="APF106" s="3"/>
      <c r="APG106" s="3"/>
      <c r="APH106" s="3"/>
      <c r="API106" s="3"/>
      <c r="APJ106" s="3"/>
      <c r="APK106" s="3"/>
      <c r="APL106" s="3"/>
      <c r="APM106" s="3"/>
      <c r="APN106" s="3"/>
      <c r="APO106" s="3"/>
      <c r="APP106" s="3"/>
      <c r="APQ106" s="3"/>
      <c r="APR106" s="3"/>
      <c r="APS106" s="3"/>
      <c r="APT106" s="3"/>
      <c r="APU106" s="3"/>
      <c r="APV106" s="3"/>
      <c r="APW106" s="3"/>
      <c r="APX106" s="3"/>
      <c r="APY106" s="3"/>
      <c r="APZ106" s="3"/>
      <c r="AQA106" s="3"/>
      <c r="AQB106" s="3"/>
      <c r="AQC106" s="3"/>
      <c r="AQD106" s="3"/>
      <c r="AQE106" s="3"/>
      <c r="AQF106" s="3"/>
      <c r="AQG106" s="3"/>
      <c r="AQH106" s="3"/>
      <c r="AQI106" s="3"/>
      <c r="AQJ106" s="3"/>
      <c r="AQK106" s="3"/>
      <c r="AQL106" s="3"/>
      <c r="AQM106" s="3"/>
      <c r="AQN106" s="3"/>
      <c r="AQO106" s="3"/>
      <c r="AQP106" s="3"/>
      <c r="AQQ106" s="3"/>
      <c r="AQR106" s="3"/>
      <c r="AQS106" s="3"/>
      <c r="AQT106" s="3"/>
      <c r="AQU106" s="3"/>
      <c r="AQV106" s="3"/>
      <c r="AQW106" s="3"/>
      <c r="AQX106" s="3"/>
      <c r="AQY106" s="3"/>
      <c r="AQZ106" s="3"/>
      <c r="ARA106" s="3"/>
      <c r="ARB106" s="3"/>
      <c r="ARC106" s="3"/>
      <c r="ARD106" s="3"/>
      <c r="ARE106" s="3"/>
      <c r="ARF106" s="3"/>
      <c r="ARG106" s="3"/>
      <c r="ARH106" s="3"/>
      <c r="ARI106" s="3"/>
      <c r="ARJ106" s="3"/>
      <c r="ARK106" s="3"/>
      <c r="ARL106" s="3"/>
      <c r="ARM106" s="3"/>
      <c r="ARN106" s="3"/>
      <c r="ARO106" s="3"/>
      <c r="ARP106" s="3"/>
      <c r="ARQ106" s="3"/>
      <c r="ARR106" s="3"/>
      <c r="ARS106" s="3"/>
      <c r="ART106" s="3"/>
      <c r="ARU106" s="3"/>
      <c r="ARV106" s="3"/>
      <c r="ARW106" s="3"/>
      <c r="ARX106" s="3"/>
      <c r="ARY106" s="3"/>
      <c r="ARZ106" s="3"/>
      <c r="ASA106" s="3"/>
      <c r="ASB106" s="3"/>
      <c r="ASC106" s="3"/>
      <c r="ASD106" s="3"/>
      <c r="ASE106" s="3"/>
      <c r="ASF106" s="3"/>
      <c r="ASG106" s="3"/>
      <c r="ASH106" s="3"/>
      <c r="ASI106" s="3"/>
      <c r="ASJ106" s="3"/>
      <c r="ASK106" s="3"/>
      <c r="ASL106" s="3"/>
      <c r="ASM106" s="3"/>
      <c r="ASN106" s="3"/>
      <c r="ASO106" s="3"/>
      <c r="ASP106" s="3"/>
      <c r="ASQ106" s="3"/>
      <c r="ASR106" s="3"/>
      <c r="ASS106" s="3"/>
      <c r="AST106" s="3"/>
      <c r="ASU106" s="3"/>
      <c r="ASV106" s="3"/>
      <c r="ASW106" s="3"/>
      <c r="ASX106" s="3"/>
      <c r="ASY106" s="3"/>
      <c r="ASZ106" s="3"/>
      <c r="ATA106" s="3"/>
      <c r="ATB106" s="3"/>
      <c r="ATC106" s="3"/>
      <c r="ATD106" s="3"/>
      <c r="ATE106" s="3"/>
      <c r="ATF106" s="3"/>
      <c r="ATG106" s="3"/>
      <c r="ATH106" s="3"/>
      <c r="ATI106" s="3"/>
      <c r="ATJ106" s="3"/>
      <c r="ATK106" s="3"/>
      <c r="ATL106" s="3"/>
      <c r="ATM106" s="3"/>
      <c r="ATN106" s="3"/>
      <c r="ATO106" s="3"/>
      <c r="ATP106" s="3"/>
      <c r="ATQ106" s="3"/>
      <c r="ATR106" s="3"/>
      <c r="ATS106" s="3"/>
      <c r="ATT106" s="3"/>
      <c r="ATU106" s="3"/>
      <c r="ATV106" s="3"/>
      <c r="ATW106" s="3"/>
      <c r="ATX106" s="3"/>
      <c r="ATY106" s="3"/>
      <c r="ATZ106" s="3"/>
      <c r="AUA106" s="3"/>
      <c r="AUB106" s="3"/>
      <c r="AUC106" s="3"/>
      <c r="AUD106" s="3"/>
      <c r="AUE106" s="3"/>
      <c r="AUF106" s="3"/>
      <c r="AUG106" s="3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3"/>
      <c r="AUS106" s="3"/>
      <c r="AUT106" s="3"/>
      <c r="AUU106" s="3"/>
      <c r="AUV106" s="3"/>
      <c r="AUW106" s="3"/>
      <c r="AUX106" s="3"/>
      <c r="AUY106" s="3"/>
      <c r="AUZ106" s="3"/>
      <c r="AVA106" s="3"/>
      <c r="AVB106" s="3"/>
      <c r="AVC106" s="3"/>
      <c r="AVD106" s="3"/>
      <c r="AVE106" s="3"/>
      <c r="AVF106" s="3"/>
      <c r="AVG106" s="3"/>
      <c r="AVH106" s="3"/>
      <c r="AVI106" s="3"/>
      <c r="AVJ106" s="3"/>
      <c r="AVK106" s="3"/>
      <c r="AVL106" s="3"/>
      <c r="AVM106" s="3"/>
      <c r="AVN106" s="3"/>
      <c r="AVO106" s="3"/>
      <c r="AVP106" s="3"/>
      <c r="AVQ106" s="3"/>
      <c r="AVR106" s="3"/>
      <c r="AVS106" s="3"/>
      <c r="AVT106" s="3"/>
      <c r="AVU106" s="3"/>
      <c r="AVV106" s="3"/>
      <c r="AVW106" s="3"/>
      <c r="AVX106" s="3"/>
      <c r="AVY106" s="3"/>
      <c r="AVZ106" s="3"/>
      <c r="AWA106" s="3"/>
      <c r="AWB106" s="3"/>
      <c r="AWC106" s="3"/>
      <c r="AWD106" s="3"/>
      <c r="AWE106" s="3"/>
      <c r="AWF106" s="3"/>
      <c r="AWG106" s="3"/>
      <c r="AWH106" s="3"/>
      <c r="AWI106" s="3"/>
      <c r="AWJ106" s="3"/>
      <c r="AWK106" s="3"/>
      <c r="AWL106" s="3"/>
      <c r="AWM106" s="3"/>
      <c r="AWN106" s="3"/>
      <c r="AWO106" s="3"/>
      <c r="AWP106" s="3"/>
      <c r="AWQ106" s="3"/>
      <c r="AWR106" s="3"/>
      <c r="AWS106" s="3"/>
      <c r="AWT106" s="3"/>
      <c r="AWU106" s="3"/>
      <c r="AWV106" s="3"/>
      <c r="AWW106" s="3"/>
      <c r="AWX106" s="3"/>
      <c r="AWY106" s="3"/>
      <c r="AWZ106" s="3"/>
      <c r="AXA106" s="3"/>
      <c r="AXB106" s="3"/>
      <c r="AXC106" s="3"/>
      <c r="AXD106" s="3"/>
      <c r="AXE106" s="3"/>
      <c r="AXF106" s="3"/>
      <c r="AXG106" s="3"/>
      <c r="AXH106" s="3"/>
      <c r="AXI106" s="3"/>
      <c r="AXJ106" s="3"/>
      <c r="AXK106" s="3"/>
      <c r="AXL106" s="3"/>
      <c r="AXM106" s="3"/>
      <c r="AXN106" s="3"/>
      <c r="AXO106" s="3"/>
      <c r="AXP106" s="3"/>
      <c r="AXQ106" s="3"/>
      <c r="AXR106" s="3"/>
      <c r="AXS106" s="3"/>
      <c r="AXT106" s="3"/>
      <c r="AXU106" s="3"/>
      <c r="AXV106" s="3"/>
      <c r="AXW106" s="3"/>
      <c r="AXX106" s="3"/>
      <c r="AXY106" s="3"/>
      <c r="AXZ106" s="3"/>
      <c r="AYA106" s="3"/>
      <c r="AYB106" s="3"/>
      <c r="AYC106" s="3"/>
      <c r="AYD106" s="3"/>
      <c r="AYE106" s="3"/>
      <c r="AYF106" s="3"/>
      <c r="AYG106" s="3"/>
      <c r="AYH106" s="3"/>
      <c r="AYI106" s="3"/>
      <c r="AYJ106" s="3"/>
      <c r="AYK106" s="3"/>
      <c r="AYL106" s="3"/>
      <c r="AYM106" s="3"/>
      <c r="AYN106" s="3"/>
      <c r="AYO106" s="3"/>
      <c r="AYP106" s="3"/>
      <c r="AYQ106" s="3"/>
      <c r="AYR106" s="3"/>
      <c r="AYS106" s="3"/>
      <c r="AYT106" s="3"/>
      <c r="AYU106" s="3"/>
      <c r="AYV106" s="3"/>
      <c r="AYW106" s="3"/>
      <c r="AYX106" s="3"/>
      <c r="AYY106" s="3"/>
      <c r="AYZ106" s="3"/>
      <c r="AZA106" s="3"/>
      <c r="AZB106" s="3"/>
      <c r="AZC106" s="3"/>
      <c r="AZD106" s="3"/>
      <c r="AZE106" s="3"/>
      <c r="AZF106" s="3"/>
      <c r="AZG106" s="3"/>
      <c r="AZH106" s="3"/>
      <c r="AZI106" s="3"/>
      <c r="AZJ106" s="3"/>
      <c r="AZK106" s="3"/>
      <c r="AZL106" s="3"/>
      <c r="AZM106" s="3"/>
      <c r="AZN106" s="3"/>
      <c r="AZO106" s="3"/>
      <c r="AZP106" s="3"/>
      <c r="AZQ106" s="3"/>
      <c r="AZR106" s="3"/>
      <c r="AZS106" s="3"/>
      <c r="AZT106" s="3"/>
      <c r="AZU106" s="3"/>
      <c r="AZV106" s="3"/>
      <c r="AZW106" s="3"/>
      <c r="AZX106" s="3"/>
      <c r="AZY106" s="3"/>
      <c r="AZZ106" s="3"/>
      <c r="BAA106" s="3"/>
      <c r="BAB106" s="3"/>
      <c r="BAC106" s="3"/>
      <c r="BAD106" s="3"/>
      <c r="BAE106" s="3"/>
      <c r="BAF106" s="3"/>
      <c r="BAG106" s="3"/>
      <c r="BAH106" s="3"/>
      <c r="BAI106" s="3"/>
      <c r="BAJ106" s="3"/>
      <c r="BAK106" s="3"/>
      <c r="BAL106" s="3"/>
      <c r="BAM106" s="3"/>
      <c r="BAN106" s="3"/>
      <c r="BAO106" s="3"/>
      <c r="BAP106" s="3"/>
      <c r="BAQ106" s="3"/>
      <c r="BAR106" s="3"/>
      <c r="BAS106" s="3"/>
      <c r="BAT106" s="3"/>
      <c r="BAU106" s="3"/>
      <c r="BAV106" s="3"/>
      <c r="BAW106" s="3"/>
      <c r="BAX106" s="3"/>
      <c r="BAY106" s="3"/>
      <c r="BAZ106" s="3"/>
      <c r="BBA106" s="3"/>
      <c r="BBB106" s="3"/>
      <c r="BBC106" s="3"/>
      <c r="BBD106" s="3"/>
      <c r="BBE106" s="3"/>
      <c r="BBF106" s="3"/>
      <c r="BBG106" s="3"/>
      <c r="BBH106" s="3"/>
      <c r="BBI106" s="3"/>
      <c r="BBJ106" s="3"/>
      <c r="BBK106" s="3"/>
      <c r="BBL106" s="3"/>
      <c r="BBM106" s="3"/>
      <c r="BBN106" s="3"/>
      <c r="BBO106" s="3"/>
      <c r="BBP106" s="3"/>
      <c r="BBQ106" s="3"/>
      <c r="BBR106" s="3"/>
      <c r="BBS106" s="3"/>
      <c r="BBT106" s="3"/>
      <c r="BBU106" s="3"/>
      <c r="BBV106" s="3"/>
      <c r="BBW106" s="3"/>
      <c r="BBX106" s="3"/>
      <c r="BBY106" s="3"/>
      <c r="BBZ106" s="3"/>
      <c r="BCA106" s="3"/>
      <c r="BCB106" s="3"/>
      <c r="BCC106" s="3"/>
      <c r="BCD106" s="3"/>
      <c r="BCE106" s="3"/>
      <c r="BCF106" s="3"/>
      <c r="BCG106" s="3"/>
      <c r="BCH106" s="3"/>
      <c r="BCI106" s="3"/>
      <c r="BCJ106" s="3"/>
      <c r="BCK106" s="3"/>
      <c r="BCL106" s="3"/>
      <c r="BCM106" s="3"/>
      <c r="BCN106" s="3"/>
      <c r="BCO106" s="3"/>
      <c r="BCP106" s="3"/>
      <c r="BCQ106" s="3"/>
      <c r="BCR106" s="3"/>
      <c r="BCS106" s="3"/>
      <c r="BCT106" s="3"/>
      <c r="BCU106" s="3"/>
      <c r="BCV106" s="3"/>
      <c r="BCW106" s="3"/>
      <c r="BCX106" s="3"/>
      <c r="BCY106" s="3"/>
      <c r="BCZ106" s="3"/>
      <c r="BDA106" s="3"/>
      <c r="BDB106" s="3"/>
      <c r="BDC106" s="3"/>
      <c r="BDD106" s="3"/>
      <c r="BDE106" s="3"/>
      <c r="BDF106" s="3"/>
      <c r="BDG106" s="3"/>
      <c r="BDH106" s="3"/>
      <c r="BDI106" s="3"/>
      <c r="BDJ106" s="3"/>
      <c r="BDK106" s="3"/>
      <c r="BDL106" s="3"/>
      <c r="BDM106" s="3"/>
      <c r="BDN106" s="3"/>
      <c r="BDO106" s="3"/>
      <c r="BDP106" s="3"/>
      <c r="BDQ106" s="3"/>
      <c r="BDR106" s="3"/>
      <c r="BDS106" s="3"/>
      <c r="BDT106" s="3"/>
      <c r="BDU106" s="3"/>
      <c r="BDV106" s="3"/>
      <c r="BDW106" s="3"/>
      <c r="BDX106" s="3"/>
      <c r="BDY106" s="3"/>
      <c r="BDZ106" s="3"/>
      <c r="BEA106" s="3"/>
      <c r="BEB106" s="3"/>
      <c r="BEC106" s="3"/>
      <c r="BED106" s="3"/>
      <c r="BEE106" s="3"/>
      <c r="BEF106" s="3"/>
      <c r="BEG106" s="3"/>
      <c r="BEH106" s="3"/>
      <c r="BEI106" s="3"/>
      <c r="BEJ106" s="3"/>
      <c r="BEK106" s="3"/>
      <c r="BEL106" s="3"/>
      <c r="BEM106" s="3"/>
      <c r="BEN106" s="3"/>
      <c r="BEO106" s="3"/>
      <c r="BEP106" s="3"/>
      <c r="BEQ106" s="3"/>
      <c r="BER106" s="3"/>
      <c r="BES106" s="3"/>
      <c r="BET106" s="3"/>
      <c r="BEU106" s="3"/>
      <c r="BEV106" s="3"/>
      <c r="BEW106" s="3"/>
      <c r="BEX106" s="3"/>
      <c r="BEY106" s="3"/>
      <c r="BEZ106" s="3"/>
      <c r="BFA106" s="3"/>
      <c r="BFB106" s="3"/>
      <c r="BFC106" s="3"/>
      <c r="BFD106" s="3"/>
      <c r="BFE106" s="3"/>
      <c r="BFF106" s="3"/>
      <c r="BFG106" s="3"/>
      <c r="BFH106" s="3"/>
      <c r="BFI106" s="3"/>
      <c r="BFJ106" s="3"/>
      <c r="BFK106" s="3"/>
      <c r="BFL106" s="3"/>
      <c r="BFM106" s="3"/>
      <c r="BFN106" s="3"/>
      <c r="BFO106" s="3"/>
      <c r="BFP106" s="3"/>
      <c r="BFQ106" s="3"/>
      <c r="BFR106" s="3"/>
      <c r="BFS106" s="3"/>
      <c r="BFT106" s="3"/>
      <c r="BFU106" s="3"/>
      <c r="BFV106" s="3"/>
      <c r="BFW106" s="3"/>
      <c r="BFX106" s="3"/>
      <c r="BFY106" s="3"/>
      <c r="BFZ106" s="3"/>
      <c r="BGA106" s="3"/>
      <c r="BGB106" s="3"/>
      <c r="BGC106" s="3"/>
      <c r="BGD106" s="3"/>
      <c r="BGE106" s="3"/>
      <c r="BGF106" s="3"/>
      <c r="BGG106" s="3"/>
      <c r="BGH106" s="3"/>
      <c r="BGI106" s="3"/>
      <c r="BGJ106" s="3"/>
      <c r="BGK106" s="3"/>
      <c r="BGL106" s="3"/>
      <c r="BGM106" s="3"/>
      <c r="BGN106" s="3"/>
      <c r="BGO106" s="3"/>
      <c r="BGP106" s="3"/>
      <c r="BGQ106" s="3"/>
      <c r="BGR106" s="3"/>
      <c r="BGS106" s="3"/>
      <c r="BGT106" s="3"/>
      <c r="BGU106" s="3"/>
      <c r="BGV106" s="3"/>
      <c r="BGW106" s="3"/>
      <c r="BGX106" s="3"/>
      <c r="BGY106" s="3"/>
      <c r="BGZ106" s="3"/>
      <c r="BHA106" s="3"/>
      <c r="BHB106" s="3"/>
      <c r="BHC106" s="3"/>
      <c r="BHD106" s="3"/>
      <c r="BHE106" s="3"/>
      <c r="BHF106" s="3"/>
      <c r="BHG106" s="3"/>
      <c r="BHH106" s="3"/>
      <c r="BHI106" s="3"/>
      <c r="BHJ106" s="3"/>
      <c r="BHK106" s="3"/>
      <c r="BHL106" s="3"/>
      <c r="BHM106" s="3"/>
      <c r="BHN106" s="3"/>
      <c r="BHO106" s="3"/>
      <c r="BHP106" s="3"/>
      <c r="BHQ106" s="3"/>
      <c r="BHR106" s="3"/>
      <c r="BHS106" s="3"/>
      <c r="BHT106" s="3"/>
      <c r="BHU106" s="3"/>
      <c r="BHV106" s="3"/>
      <c r="BHW106" s="3"/>
      <c r="BHX106" s="3"/>
      <c r="BHY106" s="3"/>
      <c r="BHZ106" s="3"/>
      <c r="BIA106" s="3"/>
      <c r="BIB106" s="3"/>
      <c r="BIC106" s="3"/>
      <c r="BID106" s="3"/>
      <c r="BIE106" s="3"/>
      <c r="BIF106" s="3"/>
      <c r="BIG106" s="3"/>
      <c r="BIH106" s="3"/>
      <c r="BII106" s="3"/>
      <c r="BIJ106" s="3"/>
      <c r="BIK106" s="3"/>
      <c r="BIL106" s="3"/>
      <c r="BIM106" s="3"/>
      <c r="BIN106" s="3"/>
      <c r="BIO106" s="3"/>
      <c r="BIP106" s="3"/>
      <c r="BIQ106" s="3"/>
      <c r="BIR106" s="3"/>
      <c r="BIS106" s="3"/>
      <c r="BIT106" s="3"/>
      <c r="BIU106" s="3"/>
      <c r="BIV106" s="3"/>
      <c r="BIW106" s="3"/>
      <c r="BIX106" s="3"/>
      <c r="BIY106" s="3"/>
      <c r="BIZ106" s="3"/>
      <c r="BJA106" s="3"/>
      <c r="BJB106" s="3"/>
      <c r="BJC106" s="3"/>
      <c r="BJD106" s="3"/>
      <c r="BJE106" s="3"/>
      <c r="BJF106" s="3"/>
      <c r="BJG106" s="3"/>
      <c r="BJH106" s="3"/>
      <c r="BJI106" s="3"/>
      <c r="BJJ106" s="3"/>
      <c r="BJK106" s="3"/>
      <c r="BJL106" s="3"/>
      <c r="BJM106" s="3"/>
      <c r="BJN106" s="3"/>
      <c r="BJO106" s="3"/>
      <c r="BJP106" s="3"/>
      <c r="BJQ106" s="3"/>
      <c r="BJR106" s="3"/>
      <c r="BJS106" s="3"/>
      <c r="BJT106" s="3"/>
      <c r="BJU106" s="3"/>
      <c r="BJV106" s="3"/>
      <c r="BJW106" s="3"/>
      <c r="BJX106" s="3"/>
      <c r="BJY106" s="3"/>
      <c r="BJZ106" s="3"/>
      <c r="BKA106" s="3"/>
      <c r="BKB106" s="3"/>
      <c r="BKC106" s="3"/>
      <c r="BKD106" s="3"/>
      <c r="BKE106" s="3"/>
      <c r="BKF106" s="3"/>
      <c r="BKG106" s="3"/>
      <c r="BKH106" s="3"/>
      <c r="BKI106" s="3"/>
      <c r="BKJ106" s="3"/>
      <c r="BKK106" s="3"/>
      <c r="BKL106" s="3"/>
      <c r="BKM106" s="3"/>
      <c r="BKN106" s="3"/>
      <c r="BKO106" s="3"/>
      <c r="BKP106" s="3"/>
      <c r="BKQ106" s="3"/>
      <c r="BKR106" s="3"/>
      <c r="BKS106" s="3"/>
      <c r="BKT106" s="3"/>
      <c r="BKU106" s="3"/>
      <c r="BKV106" s="3"/>
      <c r="BKW106" s="3"/>
      <c r="BKX106" s="3"/>
      <c r="BKY106" s="3"/>
      <c r="BKZ106" s="3"/>
      <c r="BLA106" s="3"/>
      <c r="BLB106" s="3"/>
      <c r="BLC106" s="3"/>
      <c r="BLD106" s="3"/>
      <c r="BLE106" s="3"/>
      <c r="BLF106" s="3"/>
      <c r="BLG106" s="3"/>
      <c r="BLH106" s="3"/>
      <c r="BLI106" s="3"/>
      <c r="BLJ106" s="3"/>
      <c r="BLK106" s="3"/>
      <c r="BLL106" s="3"/>
      <c r="BLM106" s="3"/>
      <c r="BLN106" s="3"/>
      <c r="BLO106" s="3"/>
      <c r="BLP106" s="3"/>
      <c r="BLQ106" s="3"/>
      <c r="BLR106" s="3"/>
      <c r="BLS106" s="3"/>
      <c r="BLT106" s="3"/>
      <c r="BLU106" s="3"/>
      <c r="BLV106" s="3"/>
      <c r="BLW106" s="3"/>
      <c r="BLX106" s="3"/>
      <c r="BLY106" s="3"/>
      <c r="BLZ106" s="3"/>
      <c r="BMA106" s="3"/>
      <c r="BMB106" s="3"/>
      <c r="BMC106" s="3"/>
      <c r="BMD106" s="3"/>
      <c r="BME106" s="3"/>
      <c r="BMF106" s="3"/>
      <c r="BMG106" s="3"/>
      <c r="BMH106" s="3"/>
      <c r="BMI106" s="3"/>
      <c r="BMJ106" s="3"/>
      <c r="BMK106" s="3"/>
      <c r="BML106" s="3"/>
      <c r="BMM106" s="3"/>
      <c r="BMN106" s="3"/>
      <c r="BMO106" s="3"/>
      <c r="BMP106" s="3"/>
      <c r="BMQ106" s="3"/>
      <c r="BMR106" s="3"/>
      <c r="BMS106" s="3"/>
      <c r="BMT106" s="3"/>
      <c r="BMU106" s="3"/>
      <c r="BMV106" s="3"/>
      <c r="BMW106" s="3"/>
      <c r="BMX106" s="3"/>
      <c r="BMY106" s="3"/>
      <c r="BMZ106" s="3"/>
      <c r="BNA106" s="3"/>
      <c r="BNB106" s="3"/>
      <c r="BNC106" s="3"/>
      <c r="BND106" s="3"/>
      <c r="BNE106" s="3"/>
      <c r="BNF106" s="3"/>
      <c r="BNG106" s="3"/>
      <c r="BNH106" s="3"/>
      <c r="BNI106" s="3"/>
      <c r="BNJ106" s="3"/>
      <c r="BNK106" s="3"/>
      <c r="BNL106" s="3"/>
      <c r="BNM106" s="3"/>
      <c r="BNN106" s="3"/>
      <c r="BNO106" s="3"/>
      <c r="BNP106" s="3"/>
      <c r="BNQ106" s="3"/>
      <c r="BNR106" s="3"/>
      <c r="BNS106" s="3"/>
      <c r="BNT106" s="3"/>
      <c r="BNU106" s="3"/>
      <c r="BNV106" s="3"/>
      <c r="BNW106" s="3"/>
      <c r="BNX106" s="3"/>
      <c r="BNY106" s="3"/>
      <c r="BNZ106" s="3"/>
      <c r="BOA106" s="3"/>
      <c r="BOB106" s="3"/>
      <c r="BOC106" s="3"/>
      <c r="BOD106" s="3"/>
      <c r="BOE106" s="3"/>
      <c r="BOF106" s="3"/>
      <c r="BOG106" s="3"/>
      <c r="BOH106" s="3"/>
      <c r="BOI106" s="3"/>
      <c r="BOJ106" s="3"/>
      <c r="BOK106" s="3"/>
      <c r="BOL106" s="3"/>
      <c r="BOM106" s="3"/>
      <c r="BON106" s="3"/>
      <c r="BOO106" s="3"/>
      <c r="BOP106" s="3"/>
      <c r="BOQ106" s="3"/>
      <c r="BOR106" s="3"/>
      <c r="BOS106" s="3"/>
      <c r="BOT106" s="3"/>
      <c r="BOU106" s="3"/>
      <c r="BOV106" s="3"/>
      <c r="BOW106" s="3"/>
      <c r="BOX106" s="3"/>
      <c r="BOY106" s="3"/>
      <c r="BOZ106" s="3"/>
      <c r="BPA106" s="3"/>
      <c r="BPB106" s="3"/>
      <c r="BPC106" s="3"/>
      <c r="BPD106" s="3"/>
      <c r="BPE106" s="3"/>
      <c r="BPF106" s="3"/>
      <c r="BPG106" s="3"/>
      <c r="BPH106" s="3"/>
      <c r="BPI106" s="3"/>
      <c r="BPJ106" s="3"/>
      <c r="BPK106" s="3"/>
      <c r="BPL106" s="3"/>
      <c r="BPM106" s="3"/>
      <c r="BPN106" s="3"/>
      <c r="BPO106" s="3"/>
      <c r="BPP106" s="3"/>
      <c r="BPQ106" s="3"/>
      <c r="BPR106" s="3"/>
      <c r="BPS106" s="3"/>
      <c r="BPT106" s="3"/>
      <c r="BPU106" s="3"/>
      <c r="BPV106" s="3"/>
      <c r="BPW106" s="3"/>
      <c r="BPX106" s="3"/>
      <c r="BPY106" s="3"/>
      <c r="BPZ106" s="3"/>
      <c r="BQA106" s="3"/>
      <c r="BQB106" s="3"/>
      <c r="BQC106" s="3"/>
      <c r="BQD106" s="3"/>
      <c r="BQE106" s="3"/>
      <c r="BQF106" s="3"/>
      <c r="BQG106" s="3"/>
      <c r="BQH106" s="3"/>
      <c r="BQI106" s="3"/>
      <c r="BQJ106" s="3"/>
      <c r="BQK106" s="3"/>
      <c r="BQL106" s="3"/>
      <c r="BQM106" s="3"/>
      <c r="BQN106" s="3"/>
      <c r="BQO106" s="3"/>
      <c r="BQP106" s="3"/>
      <c r="BQQ106" s="3"/>
      <c r="BQR106" s="3"/>
      <c r="BQS106" s="3"/>
      <c r="BQT106" s="3"/>
      <c r="BQU106" s="3"/>
      <c r="BQV106" s="3"/>
      <c r="BQW106" s="3"/>
      <c r="BQX106" s="3"/>
      <c r="BQY106" s="3"/>
      <c r="BQZ106" s="3"/>
      <c r="BRA106" s="3"/>
      <c r="BRB106" s="3"/>
      <c r="BRC106" s="3"/>
      <c r="BRD106" s="3"/>
      <c r="BRE106" s="3"/>
      <c r="BRF106" s="3"/>
      <c r="BRG106" s="3"/>
      <c r="BRH106" s="3"/>
      <c r="BRI106" s="3"/>
      <c r="BRJ106" s="3"/>
      <c r="BRK106" s="3"/>
      <c r="BRL106" s="3"/>
      <c r="BRM106" s="3"/>
      <c r="BRN106" s="3"/>
      <c r="BRO106" s="3"/>
      <c r="BRP106" s="3"/>
      <c r="BRQ106" s="3"/>
      <c r="BRR106" s="3"/>
      <c r="BRS106" s="3"/>
      <c r="BRT106" s="3"/>
      <c r="BRU106" s="3"/>
      <c r="BRV106" s="3"/>
      <c r="BRW106" s="3"/>
      <c r="BRX106" s="3"/>
      <c r="BRY106" s="3"/>
      <c r="BRZ106" s="3"/>
      <c r="BSA106" s="3"/>
      <c r="BSB106" s="3"/>
      <c r="BSC106" s="3"/>
      <c r="BSD106" s="3"/>
      <c r="BSE106" s="3"/>
      <c r="BSF106" s="3"/>
      <c r="BSG106" s="3"/>
      <c r="BSH106" s="3"/>
      <c r="BSI106" s="3"/>
      <c r="BSJ106" s="3"/>
      <c r="BSK106" s="3"/>
      <c r="BSL106" s="3"/>
      <c r="BSM106" s="3"/>
      <c r="BSN106" s="3"/>
      <c r="BSO106" s="3"/>
      <c r="BSP106" s="3"/>
      <c r="BSQ106" s="3"/>
      <c r="BSR106" s="3"/>
      <c r="BSS106" s="3"/>
      <c r="BST106" s="3"/>
      <c r="BSU106" s="3"/>
      <c r="BSV106" s="3"/>
      <c r="BSW106" s="3"/>
      <c r="BSX106" s="3"/>
      <c r="BSY106" s="3"/>
      <c r="BSZ106" s="3"/>
      <c r="BTA106" s="3"/>
      <c r="BTB106" s="3"/>
      <c r="BTC106" s="3"/>
      <c r="BTD106" s="3"/>
      <c r="BTE106" s="3"/>
      <c r="BTF106" s="3"/>
      <c r="BTG106" s="3"/>
      <c r="BTH106" s="3"/>
      <c r="BTI106" s="3"/>
      <c r="BTJ106" s="3"/>
      <c r="BTK106" s="3"/>
      <c r="BTL106" s="3"/>
      <c r="BTM106" s="3"/>
      <c r="BTN106" s="3"/>
      <c r="BTO106" s="3"/>
      <c r="BTP106" s="3"/>
      <c r="BTQ106" s="3"/>
      <c r="BTR106" s="3"/>
      <c r="BTS106" s="3"/>
      <c r="BTT106" s="3"/>
      <c r="BTU106" s="3"/>
      <c r="BTV106" s="3"/>
      <c r="BTW106" s="3"/>
      <c r="BTX106" s="3"/>
      <c r="BTY106" s="3"/>
      <c r="BTZ106" s="3"/>
      <c r="BUA106" s="3"/>
      <c r="BUB106" s="3"/>
      <c r="BUC106" s="3"/>
      <c r="BUD106" s="3"/>
      <c r="BUE106" s="3"/>
      <c r="BUF106" s="3"/>
      <c r="BUG106" s="3"/>
      <c r="BUH106" s="3"/>
      <c r="BUI106" s="3"/>
      <c r="BUJ106" s="3"/>
      <c r="BUK106" s="3"/>
      <c r="BUL106" s="3"/>
      <c r="BUM106" s="3"/>
      <c r="BUN106" s="3"/>
      <c r="BUO106" s="3"/>
      <c r="BUP106" s="3"/>
      <c r="BUQ106" s="3"/>
      <c r="BUR106" s="3"/>
      <c r="BUS106" s="3"/>
      <c r="BUT106" s="3"/>
      <c r="BUU106" s="3"/>
      <c r="BUV106" s="3"/>
      <c r="BUW106" s="3"/>
      <c r="BUX106" s="3"/>
      <c r="BUY106" s="3"/>
      <c r="BUZ106" s="3"/>
      <c r="BVA106" s="3"/>
      <c r="BVB106" s="3"/>
      <c r="BVC106" s="3"/>
      <c r="BVD106" s="3"/>
      <c r="BVE106" s="3"/>
      <c r="BVF106" s="3"/>
      <c r="BVG106" s="3"/>
      <c r="BVH106" s="3"/>
      <c r="BVI106" s="3"/>
      <c r="BVJ106" s="3"/>
      <c r="BVK106" s="3"/>
      <c r="BVL106" s="3"/>
      <c r="BVM106" s="3"/>
      <c r="BVN106" s="3"/>
      <c r="BVO106" s="3"/>
      <c r="BVP106" s="3"/>
      <c r="BVQ106" s="3"/>
      <c r="BVR106" s="3"/>
      <c r="BVS106" s="3"/>
      <c r="BVT106" s="3"/>
      <c r="BVU106" s="3"/>
      <c r="BVV106" s="3"/>
      <c r="BVW106" s="3"/>
      <c r="BVX106" s="3"/>
      <c r="BVY106" s="3"/>
      <c r="BVZ106" s="3"/>
      <c r="BWA106" s="3"/>
      <c r="BWB106" s="3"/>
      <c r="BWC106" s="3"/>
      <c r="BWD106" s="3"/>
      <c r="BWE106" s="3"/>
      <c r="BWF106" s="3"/>
      <c r="BWG106" s="3"/>
      <c r="BWH106" s="3"/>
      <c r="BWI106" s="3"/>
      <c r="BWJ106" s="3"/>
      <c r="BWK106" s="3"/>
      <c r="BWL106" s="3"/>
      <c r="BWM106" s="3"/>
      <c r="BWN106" s="3"/>
      <c r="BWO106" s="3"/>
      <c r="BWP106" s="3"/>
      <c r="BWQ106" s="3"/>
      <c r="BWR106" s="3"/>
      <c r="BWS106" s="3"/>
      <c r="BWT106" s="3"/>
      <c r="BWU106" s="3"/>
      <c r="BWV106" s="3"/>
      <c r="BWW106" s="3"/>
      <c r="BWX106" s="3"/>
      <c r="BWY106" s="3"/>
      <c r="BWZ106" s="3"/>
      <c r="BXA106" s="3"/>
      <c r="BXB106" s="3"/>
      <c r="BXC106" s="3"/>
      <c r="BXD106" s="3"/>
      <c r="BXE106" s="3"/>
      <c r="BXF106" s="3"/>
      <c r="BXG106" s="3"/>
      <c r="BXH106" s="3"/>
      <c r="BXI106" s="3"/>
      <c r="BXJ106" s="3"/>
      <c r="BXK106" s="3"/>
      <c r="BXL106" s="3"/>
      <c r="BXM106" s="3"/>
      <c r="BXN106" s="3"/>
      <c r="BXO106" s="3"/>
      <c r="BXP106" s="3"/>
      <c r="BXQ106" s="3"/>
      <c r="BXR106" s="3"/>
      <c r="BXS106" s="3"/>
      <c r="BXT106" s="3"/>
      <c r="BXU106" s="3"/>
      <c r="BXV106" s="3"/>
      <c r="BXW106" s="3"/>
      <c r="BXX106" s="3"/>
      <c r="BXY106" s="3"/>
      <c r="BXZ106" s="3"/>
      <c r="BYA106" s="3"/>
      <c r="BYB106" s="3"/>
      <c r="BYC106" s="3"/>
      <c r="BYD106" s="3"/>
      <c r="BYE106" s="3"/>
      <c r="BYF106" s="3"/>
      <c r="BYG106" s="3"/>
      <c r="BYH106" s="3"/>
      <c r="BYI106" s="3"/>
      <c r="BYJ106" s="3"/>
      <c r="BYK106" s="3"/>
      <c r="BYL106" s="3"/>
      <c r="BYM106" s="3"/>
      <c r="BYN106" s="3"/>
      <c r="BYO106" s="3"/>
      <c r="BYP106" s="3"/>
      <c r="BYQ106" s="3"/>
      <c r="BYR106" s="3"/>
      <c r="BYS106" s="3"/>
      <c r="BYT106" s="3"/>
      <c r="BYU106" s="3"/>
      <c r="BYV106" s="3"/>
      <c r="BYW106" s="3"/>
      <c r="BYX106" s="3"/>
      <c r="BYY106" s="3"/>
      <c r="BYZ106" s="3"/>
      <c r="BZA106" s="3"/>
      <c r="BZB106" s="3"/>
      <c r="BZC106" s="3"/>
      <c r="BZD106" s="3"/>
      <c r="BZE106" s="3"/>
      <c r="BZF106" s="3"/>
      <c r="BZG106" s="3"/>
      <c r="BZH106" s="3"/>
      <c r="BZI106" s="3"/>
      <c r="BZJ106" s="3"/>
      <c r="BZK106" s="3"/>
      <c r="BZL106" s="3"/>
      <c r="BZM106" s="3"/>
      <c r="BZN106" s="3"/>
      <c r="BZO106" s="3"/>
      <c r="BZP106" s="3"/>
      <c r="BZQ106" s="3"/>
      <c r="BZR106" s="3"/>
      <c r="BZS106" s="3"/>
      <c r="BZT106" s="3"/>
      <c r="BZU106" s="3"/>
      <c r="BZV106" s="3"/>
      <c r="BZW106" s="3"/>
      <c r="BZX106" s="3"/>
      <c r="BZY106" s="3"/>
      <c r="BZZ106" s="3"/>
      <c r="CAA106" s="3"/>
      <c r="CAB106" s="3"/>
      <c r="CAC106" s="3"/>
      <c r="CAD106" s="3"/>
      <c r="CAE106" s="3"/>
      <c r="CAF106" s="3"/>
      <c r="CAG106" s="3"/>
      <c r="CAH106" s="3"/>
      <c r="CAI106" s="3"/>
      <c r="CAJ106" s="3"/>
      <c r="CAK106" s="3"/>
      <c r="CAL106" s="3"/>
      <c r="CAM106" s="3"/>
      <c r="CAN106" s="3"/>
      <c r="CAO106" s="3"/>
      <c r="CAP106" s="3"/>
      <c r="CAQ106" s="3"/>
      <c r="CAR106" s="3"/>
      <c r="CAS106" s="3"/>
      <c r="CAT106" s="3"/>
      <c r="CAU106" s="3"/>
      <c r="CAV106" s="3"/>
      <c r="CAW106" s="3"/>
      <c r="CAX106" s="3"/>
      <c r="CAY106" s="3"/>
      <c r="CAZ106" s="3"/>
      <c r="CBA106" s="3"/>
      <c r="CBB106" s="3"/>
      <c r="CBC106" s="3"/>
      <c r="CBD106" s="3"/>
      <c r="CBE106" s="3"/>
      <c r="CBF106" s="3"/>
      <c r="CBG106" s="3"/>
      <c r="CBH106" s="3"/>
      <c r="CBI106" s="3"/>
      <c r="CBJ106" s="3"/>
      <c r="CBK106" s="3"/>
      <c r="CBL106" s="3"/>
      <c r="CBM106" s="3"/>
      <c r="CBN106" s="3"/>
      <c r="CBO106" s="3"/>
      <c r="CBP106" s="3"/>
      <c r="CBQ106" s="3"/>
      <c r="CBR106" s="3"/>
      <c r="CBS106" s="3"/>
      <c r="CBT106" s="3"/>
      <c r="CBU106" s="3"/>
      <c r="CBV106" s="3"/>
      <c r="CBW106" s="3"/>
      <c r="CBX106" s="3"/>
      <c r="CBY106" s="3"/>
      <c r="CBZ106" s="3"/>
      <c r="CCA106" s="3"/>
      <c r="CCB106" s="3"/>
      <c r="CCC106" s="3"/>
      <c r="CCD106" s="3"/>
      <c r="CCE106" s="3"/>
      <c r="CCF106" s="3"/>
      <c r="CCG106" s="3"/>
      <c r="CCH106" s="3"/>
      <c r="CCI106" s="3"/>
      <c r="CCJ106" s="3"/>
      <c r="CCK106" s="3"/>
      <c r="CCL106" s="3"/>
      <c r="CCM106" s="3"/>
      <c r="CCN106" s="3"/>
      <c r="CCO106" s="3"/>
      <c r="CCP106" s="3"/>
      <c r="CCQ106" s="3"/>
      <c r="CCR106" s="3"/>
      <c r="CCS106" s="3"/>
      <c r="CCT106" s="3"/>
      <c r="CCU106" s="3"/>
      <c r="CCV106" s="3"/>
      <c r="CCW106" s="3"/>
      <c r="CCX106" s="3"/>
      <c r="CCY106" s="3"/>
      <c r="CCZ106" s="3"/>
      <c r="CDA106" s="3"/>
      <c r="CDB106" s="3"/>
      <c r="CDC106" s="3"/>
      <c r="CDD106" s="3"/>
      <c r="CDE106" s="3"/>
      <c r="CDF106" s="3"/>
      <c r="CDG106" s="3"/>
      <c r="CDH106" s="3"/>
      <c r="CDI106" s="3"/>
      <c r="CDJ106" s="3"/>
      <c r="CDK106" s="3"/>
      <c r="CDL106" s="3"/>
      <c r="CDM106" s="3"/>
      <c r="CDN106" s="3"/>
      <c r="CDO106" s="3"/>
      <c r="CDP106" s="3"/>
      <c r="CDQ106" s="3"/>
      <c r="CDR106" s="3"/>
      <c r="CDS106" s="3"/>
      <c r="CDT106" s="3"/>
      <c r="CDU106" s="3"/>
      <c r="CDV106" s="3"/>
      <c r="CDW106" s="3"/>
      <c r="CDX106" s="3"/>
      <c r="CDY106" s="3"/>
      <c r="CDZ106" s="3"/>
      <c r="CEA106" s="3"/>
      <c r="CEB106" s="3"/>
      <c r="CEC106" s="3"/>
      <c r="CED106" s="3"/>
      <c r="CEE106" s="3"/>
      <c r="CEF106" s="3"/>
      <c r="CEG106" s="3"/>
      <c r="CEH106" s="3"/>
      <c r="CEI106" s="3"/>
      <c r="CEJ106" s="3"/>
      <c r="CEK106" s="3"/>
      <c r="CEL106" s="3"/>
      <c r="CEM106" s="3"/>
      <c r="CEN106" s="3"/>
      <c r="CEO106" s="3"/>
      <c r="CEP106" s="3"/>
      <c r="CEQ106" s="3"/>
      <c r="CER106" s="3"/>
      <c r="CES106" s="3"/>
      <c r="CET106" s="3"/>
      <c r="CEU106" s="3"/>
      <c r="CEV106" s="3"/>
      <c r="CEW106" s="3"/>
      <c r="CEX106" s="3"/>
      <c r="CEY106" s="3"/>
      <c r="CEZ106" s="3"/>
      <c r="CFA106" s="3"/>
      <c r="CFB106" s="3"/>
      <c r="CFC106" s="3"/>
      <c r="CFD106" s="3"/>
      <c r="CFE106" s="3"/>
      <c r="CFF106" s="3"/>
      <c r="CFG106" s="3"/>
      <c r="CFH106" s="3"/>
      <c r="CFI106" s="3"/>
      <c r="CFJ106" s="3"/>
      <c r="CFK106" s="3"/>
      <c r="CFL106" s="3"/>
      <c r="CFM106" s="3"/>
      <c r="CFN106" s="3"/>
      <c r="CFO106" s="3"/>
      <c r="CFP106" s="3"/>
      <c r="CFQ106" s="3"/>
      <c r="CFR106" s="3"/>
      <c r="CFS106" s="3"/>
      <c r="CFT106" s="3"/>
      <c r="CFU106" s="3"/>
      <c r="CFV106" s="3"/>
      <c r="CFW106" s="3"/>
      <c r="CFX106" s="3"/>
      <c r="CFY106" s="3"/>
      <c r="CFZ106" s="3"/>
      <c r="CGA106" s="3"/>
      <c r="CGB106" s="3"/>
      <c r="CGC106" s="3"/>
      <c r="CGD106" s="3"/>
      <c r="CGE106" s="3"/>
      <c r="CGF106" s="3"/>
      <c r="CGG106" s="3"/>
      <c r="CGH106" s="3"/>
      <c r="CGI106" s="3"/>
      <c r="CGJ106" s="3"/>
      <c r="CGK106" s="3"/>
      <c r="CGL106" s="3"/>
      <c r="CGM106" s="3"/>
      <c r="CGN106" s="3"/>
      <c r="CGO106" s="3"/>
      <c r="CGP106" s="3"/>
      <c r="CGQ106" s="3"/>
      <c r="CGR106" s="3"/>
      <c r="CGS106" s="3"/>
      <c r="CGT106" s="3"/>
      <c r="CGU106" s="3"/>
      <c r="CGV106" s="3"/>
      <c r="CGW106" s="3"/>
      <c r="CGX106" s="3"/>
      <c r="CGY106" s="3"/>
      <c r="CGZ106" s="3"/>
      <c r="CHA106" s="3"/>
      <c r="CHB106" s="3"/>
      <c r="CHC106" s="3"/>
      <c r="CHD106" s="3"/>
      <c r="CHE106" s="3"/>
      <c r="CHF106" s="3"/>
      <c r="CHG106" s="3"/>
      <c r="CHH106" s="3"/>
      <c r="CHI106" s="3"/>
      <c r="CHJ106" s="3"/>
      <c r="CHK106" s="3"/>
      <c r="CHL106" s="3"/>
      <c r="CHM106" s="3"/>
      <c r="CHN106" s="3"/>
      <c r="CHO106" s="3"/>
      <c r="CHP106" s="3"/>
      <c r="CHQ106" s="3"/>
      <c r="CHR106" s="3"/>
      <c r="CHS106" s="3"/>
      <c r="CHT106" s="3"/>
      <c r="CHU106" s="3"/>
      <c r="CHV106" s="3"/>
      <c r="CHW106" s="3"/>
      <c r="CHX106" s="3"/>
      <c r="CHY106" s="3"/>
      <c r="CHZ106" s="3"/>
      <c r="CIA106" s="3"/>
      <c r="CIB106" s="3"/>
      <c r="CIC106" s="3"/>
      <c r="CID106" s="3"/>
      <c r="CIE106" s="3"/>
      <c r="CIF106" s="3"/>
      <c r="CIG106" s="3"/>
      <c r="CIH106" s="3"/>
      <c r="CII106" s="3"/>
      <c r="CIJ106" s="3"/>
      <c r="CIK106" s="3"/>
      <c r="CIL106" s="3"/>
      <c r="CIM106" s="3"/>
      <c r="CIN106" s="3"/>
      <c r="CIO106" s="3"/>
      <c r="CIP106" s="3"/>
      <c r="CIQ106" s="3"/>
      <c r="CIR106" s="3"/>
      <c r="CIS106" s="3"/>
      <c r="CIT106" s="3"/>
      <c r="CIU106" s="3"/>
      <c r="CIV106" s="3"/>
      <c r="CIW106" s="3"/>
      <c r="CIX106" s="3"/>
      <c r="CIY106" s="3"/>
      <c r="CIZ106" s="3"/>
      <c r="CJA106" s="3"/>
      <c r="CJB106" s="3"/>
      <c r="CJC106" s="3"/>
      <c r="CJD106" s="3"/>
      <c r="CJE106" s="3"/>
      <c r="CJF106" s="3"/>
      <c r="CJG106" s="3"/>
      <c r="CJH106" s="3"/>
      <c r="CJI106" s="3"/>
      <c r="CJJ106" s="3"/>
      <c r="CJK106" s="3"/>
      <c r="CJL106" s="3"/>
      <c r="CJM106" s="3"/>
      <c r="CJN106" s="3"/>
      <c r="CJO106" s="3"/>
      <c r="CJP106" s="3"/>
      <c r="CJQ106" s="3"/>
      <c r="CJR106" s="3"/>
      <c r="CJS106" s="3"/>
      <c r="CJT106" s="3"/>
      <c r="CJU106" s="3"/>
      <c r="CJV106" s="3"/>
      <c r="CJW106" s="3"/>
      <c r="CJX106" s="3"/>
      <c r="CJY106" s="3"/>
      <c r="CJZ106" s="3"/>
      <c r="CKA106" s="3"/>
      <c r="CKB106" s="3"/>
      <c r="CKC106" s="3"/>
      <c r="CKD106" s="3"/>
      <c r="CKE106" s="3"/>
      <c r="CKF106" s="3"/>
      <c r="CKG106" s="3"/>
      <c r="CKH106" s="3"/>
      <c r="CKI106" s="3"/>
      <c r="CKJ106" s="3"/>
      <c r="CKK106" s="3"/>
      <c r="CKL106" s="3"/>
      <c r="CKM106" s="3"/>
      <c r="CKN106" s="3"/>
      <c r="CKO106" s="3"/>
      <c r="CKP106" s="3"/>
      <c r="CKQ106" s="3"/>
      <c r="CKR106" s="3"/>
      <c r="CKS106" s="3"/>
      <c r="CKT106" s="3"/>
      <c r="CKU106" s="3"/>
      <c r="CKV106" s="3"/>
      <c r="CKW106" s="3"/>
      <c r="CKX106" s="3"/>
      <c r="CKY106" s="3"/>
      <c r="CKZ106" s="3"/>
      <c r="CLA106" s="3"/>
      <c r="CLB106" s="3"/>
      <c r="CLC106" s="3"/>
      <c r="CLD106" s="3"/>
      <c r="CLE106" s="3"/>
      <c r="CLF106" s="3"/>
      <c r="CLG106" s="3"/>
      <c r="CLH106" s="3"/>
      <c r="CLI106" s="3"/>
      <c r="CLJ106" s="3"/>
      <c r="CLK106" s="3"/>
      <c r="CLL106" s="3"/>
      <c r="CLM106" s="3"/>
      <c r="CLN106" s="3"/>
      <c r="CLO106" s="3"/>
      <c r="CLP106" s="3"/>
      <c r="CLQ106" s="3"/>
      <c r="CLR106" s="3"/>
      <c r="CLS106" s="3"/>
      <c r="CLT106" s="3"/>
      <c r="CLU106" s="3"/>
      <c r="CLV106" s="3"/>
      <c r="CLW106" s="3"/>
      <c r="CLX106" s="3"/>
      <c r="CLY106" s="3"/>
      <c r="CLZ106" s="3"/>
      <c r="CMA106" s="3"/>
      <c r="CMB106" s="3"/>
      <c r="CMC106" s="3"/>
      <c r="CMD106" s="3"/>
      <c r="CME106" s="3"/>
      <c r="CMF106" s="3"/>
      <c r="CMG106" s="3"/>
      <c r="CMH106" s="3"/>
      <c r="CMI106" s="3"/>
      <c r="CMJ106" s="3"/>
      <c r="CMK106" s="3"/>
      <c r="CML106" s="3"/>
      <c r="CMM106" s="3"/>
      <c r="CMN106" s="3"/>
      <c r="CMO106" s="3"/>
      <c r="CMP106" s="3"/>
      <c r="CMQ106" s="3"/>
      <c r="CMR106" s="3"/>
      <c r="CMS106" s="3"/>
      <c r="CMT106" s="3"/>
      <c r="CMU106" s="3"/>
      <c r="CMV106" s="3"/>
      <c r="CMW106" s="3"/>
      <c r="CMX106" s="3"/>
      <c r="CMY106" s="3"/>
      <c r="CMZ106" s="3"/>
      <c r="CNA106" s="3"/>
      <c r="CNB106" s="3"/>
      <c r="CNC106" s="3"/>
      <c r="CND106" s="3"/>
      <c r="CNE106" s="3"/>
      <c r="CNF106" s="3"/>
      <c r="CNG106" s="3"/>
      <c r="CNH106" s="3"/>
      <c r="CNI106" s="3"/>
      <c r="CNJ106" s="3"/>
      <c r="CNK106" s="3"/>
      <c r="CNL106" s="3"/>
      <c r="CNM106" s="3"/>
      <c r="CNN106" s="3"/>
      <c r="CNO106" s="3"/>
      <c r="CNP106" s="3"/>
      <c r="CNQ106" s="3"/>
      <c r="CNR106" s="3"/>
      <c r="CNS106" s="3"/>
      <c r="CNT106" s="3"/>
      <c r="CNU106" s="3"/>
      <c r="CNV106" s="3"/>
      <c r="CNW106" s="3"/>
      <c r="CNX106" s="3"/>
      <c r="CNY106" s="3"/>
      <c r="CNZ106" s="3"/>
      <c r="COA106" s="3"/>
      <c r="COB106" s="3"/>
      <c r="COC106" s="3"/>
      <c r="COD106" s="3"/>
      <c r="COE106" s="3"/>
      <c r="COF106" s="3"/>
      <c r="COG106" s="3"/>
      <c r="COH106" s="3"/>
      <c r="COI106" s="3"/>
      <c r="COJ106" s="3"/>
      <c r="COK106" s="3"/>
      <c r="COL106" s="3"/>
      <c r="COM106" s="3"/>
      <c r="CON106" s="3"/>
      <c r="COO106" s="3"/>
      <c r="COP106" s="3"/>
      <c r="COQ106" s="3"/>
      <c r="COR106" s="3"/>
      <c r="COS106" s="3"/>
      <c r="COT106" s="3"/>
      <c r="COU106" s="3"/>
      <c r="COV106" s="3"/>
      <c r="COW106" s="3"/>
      <c r="COX106" s="3"/>
      <c r="COY106" s="3"/>
      <c r="COZ106" s="3"/>
      <c r="CPA106" s="3"/>
      <c r="CPB106" s="3"/>
      <c r="CPC106" s="3"/>
      <c r="CPD106" s="3"/>
      <c r="CPE106" s="3"/>
      <c r="CPF106" s="3"/>
      <c r="CPG106" s="3"/>
      <c r="CPH106" s="3"/>
      <c r="CPI106" s="3"/>
      <c r="CPJ106" s="3"/>
      <c r="CPK106" s="3"/>
      <c r="CPL106" s="3"/>
      <c r="CPM106" s="3"/>
      <c r="CPN106" s="3"/>
      <c r="CPO106" s="3"/>
      <c r="CPP106" s="3"/>
      <c r="CPQ106" s="3"/>
      <c r="CPR106" s="3"/>
      <c r="CPS106" s="3"/>
      <c r="CPT106" s="3"/>
      <c r="CPU106" s="3"/>
      <c r="CPV106" s="3"/>
      <c r="CPW106" s="3"/>
      <c r="CPX106" s="3"/>
      <c r="CPY106" s="3"/>
      <c r="CPZ106" s="3"/>
      <c r="CQA106" s="3"/>
      <c r="CQB106" s="3"/>
      <c r="CQC106" s="3"/>
      <c r="CQD106" s="3"/>
      <c r="CQE106" s="3"/>
      <c r="CQF106" s="3"/>
      <c r="CQG106" s="3"/>
      <c r="CQH106" s="3"/>
      <c r="CQI106" s="3"/>
      <c r="CQJ106" s="3"/>
      <c r="CQK106" s="3"/>
      <c r="CQL106" s="3"/>
      <c r="CQM106" s="3"/>
      <c r="CQN106" s="3"/>
      <c r="CQO106" s="3"/>
      <c r="CQP106" s="3"/>
      <c r="CQQ106" s="3"/>
      <c r="CQR106" s="3"/>
      <c r="CQS106" s="3"/>
      <c r="CQT106" s="3"/>
      <c r="CQU106" s="3"/>
      <c r="CQV106" s="3"/>
      <c r="CQW106" s="3"/>
      <c r="CQX106" s="3"/>
      <c r="CQY106" s="3"/>
      <c r="CQZ106" s="3"/>
      <c r="CRA106" s="3"/>
      <c r="CRB106" s="3"/>
      <c r="CRC106" s="3"/>
      <c r="CRD106" s="3"/>
      <c r="CRE106" s="3"/>
      <c r="CRF106" s="3"/>
      <c r="CRG106" s="3"/>
      <c r="CRH106" s="3"/>
      <c r="CRI106" s="3"/>
      <c r="CRJ106" s="3"/>
      <c r="CRK106" s="3"/>
      <c r="CRL106" s="3"/>
      <c r="CRM106" s="3"/>
      <c r="CRN106" s="3"/>
      <c r="CRO106" s="3"/>
      <c r="CRP106" s="3"/>
      <c r="CRQ106" s="3"/>
      <c r="CRR106" s="3"/>
      <c r="CRS106" s="3"/>
      <c r="CRT106" s="3"/>
      <c r="CRU106" s="3"/>
      <c r="CRV106" s="3"/>
      <c r="CRW106" s="3"/>
      <c r="CRX106" s="3"/>
      <c r="CRY106" s="3"/>
      <c r="CRZ106" s="3"/>
      <c r="CSA106" s="3"/>
      <c r="CSB106" s="3"/>
      <c r="CSC106" s="3"/>
      <c r="CSD106" s="3"/>
      <c r="CSE106" s="3"/>
      <c r="CSF106" s="3"/>
      <c r="CSG106" s="3"/>
      <c r="CSH106" s="3"/>
      <c r="CSI106" s="3"/>
      <c r="CSJ106" s="3"/>
      <c r="CSK106" s="3"/>
      <c r="CSL106" s="3"/>
      <c r="CSM106" s="3"/>
      <c r="CSN106" s="3"/>
      <c r="CSO106" s="3"/>
      <c r="CSP106" s="3"/>
      <c r="CSQ106" s="3"/>
      <c r="CSR106" s="3"/>
      <c r="CSS106" s="3"/>
      <c r="CST106" s="3"/>
      <c r="CSU106" s="3"/>
      <c r="CSV106" s="3"/>
      <c r="CSW106" s="3"/>
      <c r="CSX106" s="3"/>
      <c r="CSY106" s="3"/>
      <c r="CSZ106" s="3"/>
      <c r="CTA106" s="3"/>
      <c r="CTB106" s="3"/>
      <c r="CTC106" s="3"/>
      <c r="CTD106" s="3"/>
      <c r="CTE106" s="3"/>
      <c r="CTF106" s="3"/>
      <c r="CTG106" s="3"/>
      <c r="CTH106" s="3"/>
      <c r="CTI106" s="3"/>
      <c r="CTJ106" s="3"/>
      <c r="CTK106" s="3"/>
      <c r="CTL106" s="3"/>
      <c r="CTM106" s="3"/>
      <c r="CTN106" s="3"/>
      <c r="CTO106" s="3"/>
      <c r="CTP106" s="3"/>
      <c r="CTQ106" s="3"/>
      <c r="CTR106" s="3"/>
      <c r="CTS106" s="3"/>
      <c r="CTT106" s="3"/>
      <c r="CTU106" s="3"/>
      <c r="CTV106" s="3"/>
      <c r="CTW106" s="3"/>
      <c r="CTX106" s="3"/>
      <c r="CTY106" s="3"/>
      <c r="CTZ106" s="3"/>
      <c r="CUA106" s="3"/>
      <c r="CUB106" s="3"/>
      <c r="CUC106" s="3"/>
      <c r="CUD106" s="3"/>
      <c r="CUE106" s="3"/>
      <c r="CUF106" s="3"/>
      <c r="CUG106" s="3"/>
      <c r="CUH106" s="3"/>
      <c r="CUI106" s="3"/>
      <c r="CUJ106" s="3"/>
      <c r="CUK106" s="3"/>
      <c r="CUL106" s="3"/>
      <c r="CUM106" s="3"/>
      <c r="CUN106" s="3"/>
      <c r="CUO106" s="3"/>
      <c r="CUP106" s="3"/>
      <c r="CUQ106" s="3"/>
      <c r="CUR106" s="3"/>
      <c r="CUS106" s="3"/>
      <c r="CUT106" s="3"/>
      <c r="CUU106" s="3"/>
      <c r="CUV106" s="3"/>
      <c r="CUW106" s="3"/>
      <c r="CUX106" s="3"/>
      <c r="CUY106" s="3"/>
      <c r="CUZ106" s="3"/>
      <c r="CVA106" s="3"/>
      <c r="CVB106" s="3"/>
      <c r="CVC106" s="3"/>
      <c r="CVD106" s="3"/>
      <c r="CVE106" s="3"/>
      <c r="CVF106" s="3"/>
      <c r="CVG106" s="3"/>
      <c r="CVH106" s="3"/>
      <c r="CVI106" s="3"/>
      <c r="CVJ106" s="3"/>
      <c r="CVK106" s="3"/>
      <c r="CVL106" s="3"/>
      <c r="CVM106" s="3"/>
    </row>
    <row r="107" spans="5:2613" x14ac:dyDescent="0.4">
      <c r="E107" s="4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  <c r="AMK107" s="3"/>
      <c r="AML107" s="3"/>
      <c r="AMM107" s="3"/>
      <c r="AMN107" s="3"/>
      <c r="AMO107" s="3"/>
      <c r="AMP107" s="3"/>
      <c r="AMQ107" s="3"/>
      <c r="AMR107" s="3"/>
      <c r="AMS107" s="3"/>
      <c r="AMT107" s="3"/>
      <c r="AMU107" s="3"/>
      <c r="AMV107" s="3"/>
      <c r="AMW107" s="3"/>
      <c r="AMX107" s="3"/>
      <c r="AMY107" s="3"/>
      <c r="AMZ107" s="3"/>
      <c r="ANA107" s="3"/>
      <c r="ANB107" s="3"/>
      <c r="ANC107" s="3"/>
      <c r="AND107" s="3"/>
      <c r="ANE107" s="3"/>
      <c r="ANF107" s="3"/>
      <c r="ANG107" s="3"/>
      <c r="ANH107" s="3"/>
      <c r="ANI107" s="3"/>
      <c r="ANJ107" s="3"/>
      <c r="ANK107" s="3"/>
      <c r="ANL107" s="3"/>
      <c r="ANM107" s="3"/>
      <c r="ANN107" s="3"/>
      <c r="ANO107" s="3"/>
      <c r="ANP107" s="3"/>
      <c r="ANQ107" s="3"/>
      <c r="ANR107" s="3"/>
      <c r="ANS107" s="3"/>
      <c r="ANT107" s="3"/>
      <c r="ANU107" s="3"/>
      <c r="ANV107" s="3"/>
      <c r="ANW107" s="3"/>
      <c r="ANX107" s="3"/>
      <c r="ANY107" s="3"/>
      <c r="ANZ107" s="3"/>
      <c r="AOA107" s="3"/>
      <c r="AOB107" s="3"/>
      <c r="AOC107" s="3"/>
      <c r="AOD107" s="3"/>
      <c r="AOE107" s="3"/>
      <c r="AOF107" s="3"/>
      <c r="AOG107" s="3"/>
      <c r="AOH107" s="3"/>
      <c r="AOI107" s="3"/>
      <c r="AOJ107" s="3"/>
      <c r="AOK107" s="3"/>
      <c r="AOL107" s="3"/>
      <c r="AOM107" s="3"/>
      <c r="AON107" s="3"/>
      <c r="AOO107" s="3"/>
      <c r="AOP107" s="3"/>
      <c r="AOQ107" s="3"/>
      <c r="AOR107" s="3"/>
      <c r="AOS107" s="3"/>
      <c r="AOT107" s="3"/>
      <c r="AOU107" s="3"/>
      <c r="AOV107" s="3"/>
      <c r="AOW107" s="3"/>
      <c r="AOX107" s="3"/>
      <c r="AOY107" s="3"/>
      <c r="AOZ107" s="3"/>
      <c r="APA107" s="3"/>
      <c r="APB107" s="3"/>
      <c r="APC107" s="3"/>
      <c r="APD107" s="3"/>
      <c r="APE107" s="3"/>
      <c r="APF107" s="3"/>
      <c r="APG107" s="3"/>
      <c r="APH107" s="3"/>
      <c r="API107" s="3"/>
      <c r="APJ107" s="3"/>
      <c r="APK107" s="3"/>
      <c r="APL107" s="3"/>
      <c r="APM107" s="3"/>
      <c r="APN107" s="3"/>
      <c r="APO107" s="3"/>
      <c r="APP107" s="3"/>
      <c r="APQ107" s="3"/>
      <c r="APR107" s="3"/>
      <c r="APS107" s="3"/>
      <c r="APT107" s="3"/>
      <c r="APU107" s="3"/>
      <c r="APV107" s="3"/>
      <c r="APW107" s="3"/>
      <c r="APX107" s="3"/>
      <c r="APY107" s="3"/>
      <c r="APZ107" s="3"/>
      <c r="AQA107" s="3"/>
      <c r="AQB107" s="3"/>
      <c r="AQC107" s="3"/>
      <c r="AQD107" s="3"/>
      <c r="AQE107" s="3"/>
      <c r="AQF107" s="3"/>
      <c r="AQG107" s="3"/>
      <c r="AQH107" s="3"/>
      <c r="AQI107" s="3"/>
      <c r="AQJ107" s="3"/>
      <c r="AQK107" s="3"/>
      <c r="AQL107" s="3"/>
      <c r="AQM107" s="3"/>
      <c r="AQN107" s="3"/>
      <c r="AQO107" s="3"/>
      <c r="AQP107" s="3"/>
      <c r="AQQ107" s="3"/>
      <c r="AQR107" s="3"/>
      <c r="AQS107" s="3"/>
      <c r="AQT107" s="3"/>
      <c r="AQU107" s="3"/>
      <c r="AQV107" s="3"/>
      <c r="AQW107" s="3"/>
      <c r="AQX107" s="3"/>
      <c r="AQY107" s="3"/>
      <c r="AQZ107" s="3"/>
      <c r="ARA107" s="3"/>
      <c r="ARB107" s="3"/>
      <c r="ARC107" s="3"/>
      <c r="ARD107" s="3"/>
      <c r="ARE107" s="3"/>
      <c r="ARF107" s="3"/>
      <c r="ARG107" s="3"/>
      <c r="ARH107" s="3"/>
      <c r="ARI107" s="3"/>
      <c r="ARJ107" s="3"/>
      <c r="ARK107" s="3"/>
      <c r="ARL107" s="3"/>
      <c r="ARM107" s="3"/>
      <c r="ARN107" s="3"/>
      <c r="ARO107" s="3"/>
      <c r="ARP107" s="3"/>
      <c r="ARQ107" s="3"/>
      <c r="ARR107" s="3"/>
      <c r="ARS107" s="3"/>
      <c r="ART107" s="3"/>
      <c r="ARU107" s="3"/>
      <c r="ARV107" s="3"/>
      <c r="ARW107" s="3"/>
      <c r="ARX107" s="3"/>
      <c r="ARY107" s="3"/>
      <c r="ARZ107" s="3"/>
      <c r="ASA107" s="3"/>
      <c r="ASB107" s="3"/>
      <c r="ASC107" s="3"/>
      <c r="ASD107" s="3"/>
      <c r="ASE107" s="3"/>
      <c r="ASF107" s="3"/>
      <c r="ASG107" s="3"/>
      <c r="ASH107" s="3"/>
      <c r="ASI107" s="3"/>
      <c r="ASJ107" s="3"/>
      <c r="ASK107" s="3"/>
      <c r="ASL107" s="3"/>
      <c r="ASM107" s="3"/>
      <c r="ASN107" s="3"/>
      <c r="ASO107" s="3"/>
      <c r="ASP107" s="3"/>
      <c r="ASQ107" s="3"/>
      <c r="ASR107" s="3"/>
      <c r="ASS107" s="3"/>
      <c r="AST107" s="3"/>
      <c r="ASU107" s="3"/>
      <c r="ASV107" s="3"/>
      <c r="ASW107" s="3"/>
      <c r="ASX107" s="3"/>
      <c r="ASY107" s="3"/>
      <c r="ASZ107" s="3"/>
      <c r="ATA107" s="3"/>
      <c r="ATB107" s="3"/>
      <c r="ATC107" s="3"/>
      <c r="ATD107" s="3"/>
      <c r="ATE107" s="3"/>
      <c r="ATF107" s="3"/>
      <c r="ATG107" s="3"/>
      <c r="ATH107" s="3"/>
      <c r="ATI107" s="3"/>
      <c r="ATJ107" s="3"/>
      <c r="ATK107" s="3"/>
      <c r="ATL107" s="3"/>
      <c r="ATM107" s="3"/>
      <c r="ATN107" s="3"/>
      <c r="ATO107" s="3"/>
      <c r="ATP107" s="3"/>
      <c r="ATQ107" s="3"/>
      <c r="ATR107" s="3"/>
      <c r="ATS107" s="3"/>
      <c r="ATT107" s="3"/>
      <c r="ATU107" s="3"/>
      <c r="ATV107" s="3"/>
      <c r="ATW107" s="3"/>
      <c r="ATX107" s="3"/>
      <c r="ATY107" s="3"/>
      <c r="ATZ107" s="3"/>
      <c r="AUA107" s="3"/>
      <c r="AUB107" s="3"/>
      <c r="AUC107" s="3"/>
      <c r="AUD107" s="3"/>
      <c r="AUE107" s="3"/>
      <c r="AUF107" s="3"/>
      <c r="AUG107" s="3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3"/>
      <c r="AUS107" s="3"/>
      <c r="AUT107" s="3"/>
      <c r="AUU107" s="3"/>
      <c r="AUV107" s="3"/>
      <c r="AUW107" s="3"/>
      <c r="AUX107" s="3"/>
      <c r="AUY107" s="3"/>
      <c r="AUZ107" s="3"/>
      <c r="AVA107" s="3"/>
      <c r="AVB107" s="3"/>
      <c r="AVC107" s="3"/>
      <c r="AVD107" s="3"/>
      <c r="AVE107" s="3"/>
      <c r="AVF107" s="3"/>
      <c r="AVG107" s="3"/>
      <c r="AVH107" s="3"/>
      <c r="AVI107" s="3"/>
      <c r="AVJ107" s="3"/>
      <c r="AVK107" s="3"/>
      <c r="AVL107" s="3"/>
      <c r="AVM107" s="3"/>
      <c r="AVN107" s="3"/>
      <c r="AVO107" s="3"/>
      <c r="AVP107" s="3"/>
      <c r="AVQ107" s="3"/>
      <c r="AVR107" s="3"/>
      <c r="AVS107" s="3"/>
      <c r="AVT107" s="3"/>
      <c r="AVU107" s="3"/>
      <c r="AVV107" s="3"/>
      <c r="AVW107" s="3"/>
      <c r="AVX107" s="3"/>
      <c r="AVY107" s="3"/>
      <c r="AVZ107" s="3"/>
      <c r="AWA107" s="3"/>
      <c r="AWB107" s="3"/>
      <c r="AWC107" s="3"/>
      <c r="AWD107" s="3"/>
      <c r="AWE107" s="3"/>
      <c r="AWF107" s="3"/>
      <c r="AWG107" s="3"/>
      <c r="AWH107" s="3"/>
      <c r="AWI107" s="3"/>
      <c r="AWJ107" s="3"/>
      <c r="AWK107" s="3"/>
      <c r="AWL107" s="3"/>
      <c r="AWM107" s="3"/>
      <c r="AWN107" s="3"/>
      <c r="AWO107" s="3"/>
      <c r="AWP107" s="3"/>
      <c r="AWQ107" s="3"/>
      <c r="AWR107" s="3"/>
      <c r="AWS107" s="3"/>
      <c r="AWT107" s="3"/>
      <c r="AWU107" s="3"/>
      <c r="AWV107" s="3"/>
      <c r="AWW107" s="3"/>
      <c r="AWX107" s="3"/>
      <c r="AWY107" s="3"/>
      <c r="AWZ107" s="3"/>
      <c r="AXA107" s="3"/>
      <c r="AXB107" s="3"/>
      <c r="AXC107" s="3"/>
      <c r="AXD107" s="3"/>
      <c r="AXE107" s="3"/>
      <c r="AXF107" s="3"/>
      <c r="AXG107" s="3"/>
      <c r="AXH107" s="3"/>
      <c r="AXI107" s="3"/>
      <c r="AXJ107" s="3"/>
      <c r="AXK107" s="3"/>
      <c r="AXL107" s="3"/>
      <c r="AXM107" s="3"/>
      <c r="AXN107" s="3"/>
      <c r="AXO107" s="3"/>
      <c r="AXP107" s="3"/>
      <c r="AXQ107" s="3"/>
      <c r="AXR107" s="3"/>
      <c r="AXS107" s="3"/>
      <c r="AXT107" s="3"/>
      <c r="AXU107" s="3"/>
      <c r="AXV107" s="3"/>
      <c r="AXW107" s="3"/>
      <c r="AXX107" s="3"/>
      <c r="AXY107" s="3"/>
      <c r="AXZ107" s="3"/>
      <c r="AYA107" s="3"/>
      <c r="AYB107" s="3"/>
      <c r="AYC107" s="3"/>
      <c r="AYD107" s="3"/>
      <c r="AYE107" s="3"/>
      <c r="AYF107" s="3"/>
      <c r="AYG107" s="3"/>
      <c r="AYH107" s="3"/>
      <c r="AYI107" s="3"/>
      <c r="AYJ107" s="3"/>
      <c r="AYK107" s="3"/>
      <c r="AYL107" s="3"/>
      <c r="AYM107" s="3"/>
      <c r="AYN107" s="3"/>
      <c r="AYO107" s="3"/>
      <c r="AYP107" s="3"/>
      <c r="AYQ107" s="3"/>
      <c r="AYR107" s="3"/>
      <c r="AYS107" s="3"/>
      <c r="AYT107" s="3"/>
      <c r="AYU107" s="3"/>
      <c r="AYV107" s="3"/>
      <c r="AYW107" s="3"/>
      <c r="AYX107" s="3"/>
      <c r="AYY107" s="3"/>
      <c r="AYZ107" s="3"/>
      <c r="AZA107" s="3"/>
      <c r="AZB107" s="3"/>
      <c r="AZC107" s="3"/>
      <c r="AZD107" s="3"/>
      <c r="AZE107" s="3"/>
      <c r="AZF107" s="3"/>
      <c r="AZG107" s="3"/>
      <c r="AZH107" s="3"/>
      <c r="AZI107" s="3"/>
      <c r="AZJ107" s="3"/>
      <c r="AZK107" s="3"/>
      <c r="AZL107" s="3"/>
      <c r="AZM107" s="3"/>
      <c r="AZN107" s="3"/>
      <c r="AZO107" s="3"/>
      <c r="AZP107" s="3"/>
      <c r="AZQ107" s="3"/>
      <c r="AZR107" s="3"/>
      <c r="AZS107" s="3"/>
      <c r="AZT107" s="3"/>
      <c r="AZU107" s="3"/>
      <c r="AZV107" s="3"/>
      <c r="AZW107" s="3"/>
      <c r="AZX107" s="3"/>
      <c r="AZY107" s="3"/>
      <c r="AZZ107" s="3"/>
      <c r="BAA107" s="3"/>
      <c r="BAB107" s="3"/>
      <c r="BAC107" s="3"/>
      <c r="BAD107" s="3"/>
      <c r="BAE107" s="3"/>
      <c r="BAF107" s="3"/>
      <c r="BAG107" s="3"/>
      <c r="BAH107" s="3"/>
      <c r="BAI107" s="3"/>
      <c r="BAJ107" s="3"/>
      <c r="BAK107" s="3"/>
      <c r="BAL107" s="3"/>
      <c r="BAM107" s="3"/>
      <c r="BAN107" s="3"/>
      <c r="BAO107" s="3"/>
      <c r="BAP107" s="3"/>
      <c r="BAQ107" s="3"/>
      <c r="BAR107" s="3"/>
      <c r="BAS107" s="3"/>
      <c r="BAT107" s="3"/>
      <c r="BAU107" s="3"/>
      <c r="BAV107" s="3"/>
      <c r="BAW107" s="3"/>
      <c r="BAX107" s="3"/>
      <c r="BAY107" s="3"/>
      <c r="BAZ107" s="3"/>
      <c r="BBA107" s="3"/>
      <c r="BBB107" s="3"/>
      <c r="BBC107" s="3"/>
      <c r="BBD107" s="3"/>
      <c r="BBE107" s="3"/>
      <c r="BBF107" s="3"/>
      <c r="BBG107" s="3"/>
      <c r="BBH107" s="3"/>
      <c r="BBI107" s="3"/>
      <c r="BBJ107" s="3"/>
      <c r="BBK107" s="3"/>
      <c r="BBL107" s="3"/>
      <c r="BBM107" s="3"/>
      <c r="BBN107" s="3"/>
      <c r="BBO107" s="3"/>
      <c r="BBP107" s="3"/>
      <c r="BBQ107" s="3"/>
      <c r="BBR107" s="3"/>
      <c r="BBS107" s="3"/>
      <c r="BBT107" s="3"/>
      <c r="BBU107" s="3"/>
      <c r="BBV107" s="3"/>
      <c r="BBW107" s="3"/>
      <c r="BBX107" s="3"/>
      <c r="BBY107" s="3"/>
      <c r="BBZ107" s="3"/>
      <c r="BCA107" s="3"/>
      <c r="BCB107" s="3"/>
      <c r="BCC107" s="3"/>
      <c r="BCD107" s="3"/>
      <c r="BCE107" s="3"/>
      <c r="BCF107" s="3"/>
      <c r="BCG107" s="3"/>
      <c r="BCH107" s="3"/>
      <c r="BCI107" s="3"/>
      <c r="BCJ107" s="3"/>
      <c r="BCK107" s="3"/>
      <c r="BCL107" s="3"/>
      <c r="BCM107" s="3"/>
      <c r="BCN107" s="3"/>
      <c r="BCO107" s="3"/>
      <c r="BCP107" s="3"/>
      <c r="BCQ107" s="3"/>
      <c r="BCR107" s="3"/>
      <c r="BCS107" s="3"/>
      <c r="BCT107" s="3"/>
      <c r="BCU107" s="3"/>
      <c r="BCV107" s="3"/>
      <c r="BCW107" s="3"/>
      <c r="BCX107" s="3"/>
      <c r="BCY107" s="3"/>
      <c r="BCZ107" s="3"/>
      <c r="BDA107" s="3"/>
      <c r="BDB107" s="3"/>
      <c r="BDC107" s="3"/>
      <c r="BDD107" s="3"/>
      <c r="BDE107" s="3"/>
      <c r="BDF107" s="3"/>
      <c r="BDG107" s="3"/>
      <c r="BDH107" s="3"/>
      <c r="BDI107" s="3"/>
      <c r="BDJ107" s="3"/>
      <c r="BDK107" s="3"/>
      <c r="BDL107" s="3"/>
      <c r="BDM107" s="3"/>
      <c r="BDN107" s="3"/>
      <c r="BDO107" s="3"/>
      <c r="BDP107" s="3"/>
      <c r="BDQ107" s="3"/>
      <c r="BDR107" s="3"/>
      <c r="BDS107" s="3"/>
      <c r="BDT107" s="3"/>
      <c r="BDU107" s="3"/>
      <c r="BDV107" s="3"/>
      <c r="BDW107" s="3"/>
      <c r="BDX107" s="3"/>
      <c r="BDY107" s="3"/>
      <c r="BDZ107" s="3"/>
      <c r="BEA107" s="3"/>
      <c r="BEB107" s="3"/>
      <c r="BEC107" s="3"/>
      <c r="BED107" s="3"/>
      <c r="BEE107" s="3"/>
      <c r="BEF107" s="3"/>
      <c r="BEG107" s="3"/>
      <c r="BEH107" s="3"/>
      <c r="BEI107" s="3"/>
      <c r="BEJ107" s="3"/>
      <c r="BEK107" s="3"/>
      <c r="BEL107" s="3"/>
      <c r="BEM107" s="3"/>
      <c r="BEN107" s="3"/>
      <c r="BEO107" s="3"/>
      <c r="BEP107" s="3"/>
      <c r="BEQ107" s="3"/>
      <c r="BER107" s="3"/>
      <c r="BES107" s="3"/>
      <c r="BET107" s="3"/>
      <c r="BEU107" s="3"/>
      <c r="BEV107" s="3"/>
      <c r="BEW107" s="3"/>
      <c r="BEX107" s="3"/>
      <c r="BEY107" s="3"/>
      <c r="BEZ107" s="3"/>
      <c r="BFA107" s="3"/>
      <c r="BFB107" s="3"/>
      <c r="BFC107" s="3"/>
      <c r="BFD107" s="3"/>
      <c r="BFE107" s="3"/>
      <c r="BFF107" s="3"/>
      <c r="BFG107" s="3"/>
      <c r="BFH107" s="3"/>
      <c r="BFI107" s="3"/>
      <c r="BFJ107" s="3"/>
      <c r="BFK107" s="3"/>
      <c r="BFL107" s="3"/>
      <c r="BFM107" s="3"/>
      <c r="BFN107" s="3"/>
      <c r="BFO107" s="3"/>
      <c r="BFP107" s="3"/>
      <c r="BFQ107" s="3"/>
      <c r="BFR107" s="3"/>
      <c r="BFS107" s="3"/>
      <c r="BFT107" s="3"/>
      <c r="BFU107" s="3"/>
      <c r="BFV107" s="3"/>
      <c r="BFW107" s="3"/>
      <c r="BFX107" s="3"/>
      <c r="BFY107" s="3"/>
      <c r="BFZ107" s="3"/>
      <c r="BGA107" s="3"/>
      <c r="BGB107" s="3"/>
      <c r="BGC107" s="3"/>
      <c r="BGD107" s="3"/>
      <c r="BGE107" s="3"/>
      <c r="BGF107" s="3"/>
      <c r="BGG107" s="3"/>
      <c r="BGH107" s="3"/>
      <c r="BGI107" s="3"/>
      <c r="BGJ107" s="3"/>
      <c r="BGK107" s="3"/>
      <c r="BGL107" s="3"/>
      <c r="BGM107" s="3"/>
      <c r="BGN107" s="3"/>
      <c r="BGO107" s="3"/>
      <c r="BGP107" s="3"/>
      <c r="BGQ107" s="3"/>
      <c r="BGR107" s="3"/>
      <c r="BGS107" s="3"/>
      <c r="BGT107" s="3"/>
      <c r="BGU107" s="3"/>
      <c r="BGV107" s="3"/>
      <c r="BGW107" s="3"/>
      <c r="BGX107" s="3"/>
      <c r="BGY107" s="3"/>
      <c r="BGZ107" s="3"/>
      <c r="BHA107" s="3"/>
      <c r="BHB107" s="3"/>
      <c r="BHC107" s="3"/>
      <c r="BHD107" s="3"/>
      <c r="BHE107" s="3"/>
      <c r="BHF107" s="3"/>
      <c r="BHG107" s="3"/>
      <c r="BHH107" s="3"/>
      <c r="BHI107" s="3"/>
      <c r="BHJ107" s="3"/>
      <c r="BHK107" s="3"/>
      <c r="BHL107" s="3"/>
      <c r="BHM107" s="3"/>
      <c r="BHN107" s="3"/>
      <c r="BHO107" s="3"/>
      <c r="BHP107" s="3"/>
      <c r="BHQ107" s="3"/>
      <c r="BHR107" s="3"/>
      <c r="BHS107" s="3"/>
      <c r="BHT107" s="3"/>
      <c r="BHU107" s="3"/>
      <c r="BHV107" s="3"/>
      <c r="BHW107" s="3"/>
      <c r="BHX107" s="3"/>
      <c r="BHY107" s="3"/>
      <c r="BHZ107" s="3"/>
      <c r="BIA107" s="3"/>
      <c r="BIB107" s="3"/>
      <c r="BIC107" s="3"/>
      <c r="BID107" s="3"/>
      <c r="BIE107" s="3"/>
      <c r="BIF107" s="3"/>
      <c r="BIG107" s="3"/>
      <c r="BIH107" s="3"/>
      <c r="BII107" s="3"/>
      <c r="BIJ107" s="3"/>
      <c r="BIK107" s="3"/>
      <c r="BIL107" s="3"/>
      <c r="BIM107" s="3"/>
      <c r="BIN107" s="3"/>
      <c r="BIO107" s="3"/>
      <c r="BIP107" s="3"/>
      <c r="BIQ107" s="3"/>
      <c r="BIR107" s="3"/>
      <c r="BIS107" s="3"/>
      <c r="BIT107" s="3"/>
      <c r="BIU107" s="3"/>
      <c r="BIV107" s="3"/>
      <c r="BIW107" s="3"/>
      <c r="BIX107" s="3"/>
      <c r="BIY107" s="3"/>
      <c r="BIZ107" s="3"/>
      <c r="BJA107" s="3"/>
      <c r="BJB107" s="3"/>
      <c r="BJC107" s="3"/>
      <c r="BJD107" s="3"/>
      <c r="BJE107" s="3"/>
      <c r="BJF107" s="3"/>
      <c r="BJG107" s="3"/>
      <c r="BJH107" s="3"/>
      <c r="BJI107" s="3"/>
      <c r="BJJ107" s="3"/>
      <c r="BJK107" s="3"/>
      <c r="BJL107" s="3"/>
      <c r="BJM107" s="3"/>
      <c r="BJN107" s="3"/>
      <c r="BJO107" s="3"/>
      <c r="BJP107" s="3"/>
      <c r="BJQ107" s="3"/>
      <c r="BJR107" s="3"/>
      <c r="BJS107" s="3"/>
      <c r="BJT107" s="3"/>
      <c r="BJU107" s="3"/>
      <c r="BJV107" s="3"/>
      <c r="BJW107" s="3"/>
      <c r="BJX107" s="3"/>
      <c r="BJY107" s="3"/>
      <c r="BJZ107" s="3"/>
      <c r="BKA107" s="3"/>
      <c r="BKB107" s="3"/>
      <c r="BKC107" s="3"/>
      <c r="BKD107" s="3"/>
      <c r="BKE107" s="3"/>
      <c r="BKF107" s="3"/>
      <c r="BKG107" s="3"/>
      <c r="BKH107" s="3"/>
      <c r="BKI107" s="3"/>
      <c r="BKJ107" s="3"/>
      <c r="BKK107" s="3"/>
      <c r="BKL107" s="3"/>
      <c r="BKM107" s="3"/>
      <c r="BKN107" s="3"/>
      <c r="BKO107" s="3"/>
      <c r="BKP107" s="3"/>
      <c r="BKQ107" s="3"/>
      <c r="BKR107" s="3"/>
      <c r="BKS107" s="3"/>
      <c r="BKT107" s="3"/>
      <c r="BKU107" s="3"/>
      <c r="BKV107" s="3"/>
      <c r="BKW107" s="3"/>
      <c r="BKX107" s="3"/>
      <c r="BKY107" s="3"/>
      <c r="BKZ107" s="3"/>
      <c r="BLA107" s="3"/>
      <c r="BLB107" s="3"/>
      <c r="BLC107" s="3"/>
      <c r="BLD107" s="3"/>
      <c r="BLE107" s="3"/>
      <c r="BLF107" s="3"/>
      <c r="BLG107" s="3"/>
      <c r="BLH107" s="3"/>
      <c r="BLI107" s="3"/>
      <c r="BLJ107" s="3"/>
      <c r="BLK107" s="3"/>
      <c r="BLL107" s="3"/>
      <c r="BLM107" s="3"/>
      <c r="BLN107" s="3"/>
      <c r="BLO107" s="3"/>
      <c r="BLP107" s="3"/>
      <c r="BLQ107" s="3"/>
      <c r="BLR107" s="3"/>
      <c r="BLS107" s="3"/>
      <c r="BLT107" s="3"/>
      <c r="BLU107" s="3"/>
      <c r="BLV107" s="3"/>
      <c r="BLW107" s="3"/>
      <c r="BLX107" s="3"/>
      <c r="BLY107" s="3"/>
      <c r="BLZ107" s="3"/>
      <c r="BMA107" s="3"/>
      <c r="BMB107" s="3"/>
      <c r="BMC107" s="3"/>
      <c r="BMD107" s="3"/>
      <c r="BME107" s="3"/>
      <c r="BMF107" s="3"/>
      <c r="BMG107" s="3"/>
      <c r="BMH107" s="3"/>
      <c r="BMI107" s="3"/>
      <c r="BMJ107" s="3"/>
      <c r="BMK107" s="3"/>
      <c r="BML107" s="3"/>
      <c r="BMM107" s="3"/>
      <c r="BMN107" s="3"/>
      <c r="BMO107" s="3"/>
      <c r="BMP107" s="3"/>
      <c r="BMQ107" s="3"/>
      <c r="BMR107" s="3"/>
      <c r="BMS107" s="3"/>
      <c r="BMT107" s="3"/>
      <c r="BMU107" s="3"/>
      <c r="BMV107" s="3"/>
      <c r="BMW107" s="3"/>
      <c r="BMX107" s="3"/>
      <c r="BMY107" s="3"/>
      <c r="BMZ107" s="3"/>
      <c r="BNA107" s="3"/>
      <c r="BNB107" s="3"/>
      <c r="BNC107" s="3"/>
      <c r="BND107" s="3"/>
      <c r="BNE107" s="3"/>
      <c r="BNF107" s="3"/>
      <c r="BNG107" s="3"/>
      <c r="BNH107" s="3"/>
      <c r="BNI107" s="3"/>
      <c r="BNJ107" s="3"/>
      <c r="BNK107" s="3"/>
      <c r="BNL107" s="3"/>
      <c r="BNM107" s="3"/>
      <c r="BNN107" s="3"/>
      <c r="BNO107" s="3"/>
      <c r="BNP107" s="3"/>
      <c r="BNQ107" s="3"/>
      <c r="BNR107" s="3"/>
      <c r="BNS107" s="3"/>
      <c r="BNT107" s="3"/>
      <c r="BNU107" s="3"/>
      <c r="BNV107" s="3"/>
      <c r="BNW107" s="3"/>
      <c r="BNX107" s="3"/>
      <c r="BNY107" s="3"/>
      <c r="BNZ107" s="3"/>
      <c r="BOA107" s="3"/>
      <c r="BOB107" s="3"/>
      <c r="BOC107" s="3"/>
      <c r="BOD107" s="3"/>
      <c r="BOE107" s="3"/>
      <c r="BOF107" s="3"/>
      <c r="BOG107" s="3"/>
      <c r="BOH107" s="3"/>
      <c r="BOI107" s="3"/>
      <c r="BOJ107" s="3"/>
      <c r="BOK107" s="3"/>
      <c r="BOL107" s="3"/>
      <c r="BOM107" s="3"/>
      <c r="BON107" s="3"/>
      <c r="BOO107" s="3"/>
      <c r="BOP107" s="3"/>
      <c r="BOQ107" s="3"/>
      <c r="BOR107" s="3"/>
      <c r="BOS107" s="3"/>
      <c r="BOT107" s="3"/>
      <c r="BOU107" s="3"/>
      <c r="BOV107" s="3"/>
      <c r="BOW107" s="3"/>
      <c r="BOX107" s="3"/>
      <c r="BOY107" s="3"/>
      <c r="BOZ107" s="3"/>
      <c r="BPA107" s="3"/>
      <c r="BPB107" s="3"/>
      <c r="BPC107" s="3"/>
      <c r="BPD107" s="3"/>
      <c r="BPE107" s="3"/>
      <c r="BPF107" s="3"/>
      <c r="BPG107" s="3"/>
      <c r="BPH107" s="3"/>
      <c r="BPI107" s="3"/>
      <c r="BPJ107" s="3"/>
      <c r="BPK107" s="3"/>
      <c r="BPL107" s="3"/>
      <c r="BPM107" s="3"/>
      <c r="BPN107" s="3"/>
      <c r="BPO107" s="3"/>
      <c r="BPP107" s="3"/>
      <c r="BPQ107" s="3"/>
      <c r="BPR107" s="3"/>
      <c r="BPS107" s="3"/>
      <c r="BPT107" s="3"/>
      <c r="BPU107" s="3"/>
      <c r="BPV107" s="3"/>
      <c r="BPW107" s="3"/>
      <c r="BPX107" s="3"/>
      <c r="BPY107" s="3"/>
      <c r="BPZ107" s="3"/>
      <c r="BQA107" s="3"/>
      <c r="BQB107" s="3"/>
      <c r="BQC107" s="3"/>
      <c r="BQD107" s="3"/>
      <c r="BQE107" s="3"/>
      <c r="BQF107" s="3"/>
      <c r="BQG107" s="3"/>
      <c r="BQH107" s="3"/>
      <c r="BQI107" s="3"/>
      <c r="BQJ107" s="3"/>
      <c r="BQK107" s="3"/>
      <c r="BQL107" s="3"/>
      <c r="BQM107" s="3"/>
      <c r="BQN107" s="3"/>
      <c r="BQO107" s="3"/>
      <c r="BQP107" s="3"/>
      <c r="BQQ107" s="3"/>
      <c r="BQR107" s="3"/>
      <c r="BQS107" s="3"/>
      <c r="BQT107" s="3"/>
      <c r="BQU107" s="3"/>
      <c r="BQV107" s="3"/>
      <c r="BQW107" s="3"/>
      <c r="BQX107" s="3"/>
      <c r="BQY107" s="3"/>
      <c r="BQZ107" s="3"/>
      <c r="BRA107" s="3"/>
      <c r="BRB107" s="3"/>
      <c r="BRC107" s="3"/>
      <c r="BRD107" s="3"/>
      <c r="BRE107" s="3"/>
      <c r="BRF107" s="3"/>
      <c r="BRG107" s="3"/>
      <c r="BRH107" s="3"/>
      <c r="BRI107" s="3"/>
      <c r="BRJ107" s="3"/>
      <c r="BRK107" s="3"/>
      <c r="BRL107" s="3"/>
      <c r="BRM107" s="3"/>
      <c r="BRN107" s="3"/>
      <c r="BRO107" s="3"/>
      <c r="BRP107" s="3"/>
      <c r="BRQ107" s="3"/>
      <c r="BRR107" s="3"/>
      <c r="BRS107" s="3"/>
      <c r="BRT107" s="3"/>
      <c r="BRU107" s="3"/>
      <c r="BRV107" s="3"/>
      <c r="BRW107" s="3"/>
      <c r="BRX107" s="3"/>
      <c r="BRY107" s="3"/>
      <c r="BRZ107" s="3"/>
      <c r="BSA107" s="3"/>
      <c r="BSB107" s="3"/>
      <c r="BSC107" s="3"/>
      <c r="BSD107" s="3"/>
      <c r="BSE107" s="3"/>
      <c r="BSF107" s="3"/>
      <c r="BSG107" s="3"/>
      <c r="BSH107" s="3"/>
      <c r="BSI107" s="3"/>
      <c r="BSJ107" s="3"/>
      <c r="BSK107" s="3"/>
      <c r="BSL107" s="3"/>
      <c r="BSM107" s="3"/>
      <c r="BSN107" s="3"/>
      <c r="BSO107" s="3"/>
      <c r="BSP107" s="3"/>
      <c r="BSQ107" s="3"/>
      <c r="BSR107" s="3"/>
      <c r="BSS107" s="3"/>
      <c r="BST107" s="3"/>
      <c r="BSU107" s="3"/>
      <c r="BSV107" s="3"/>
      <c r="BSW107" s="3"/>
      <c r="BSX107" s="3"/>
      <c r="BSY107" s="3"/>
      <c r="BSZ107" s="3"/>
      <c r="BTA107" s="3"/>
      <c r="BTB107" s="3"/>
      <c r="BTC107" s="3"/>
      <c r="BTD107" s="3"/>
      <c r="BTE107" s="3"/>
      <c r="BTF107" s="3"/>
      <c r="BTG107" s="3"/>
      <c r="BTH107" s="3"/>
      <c r="BTI107" s="3"/>
      <c r="BTJ107" s="3"/>
      <c r="BTK107" s="3"/>
      <c r="BTL107" s="3"/>
      <c r="BTM107" s="3"/>
      <c r="BTN107" s="3"/>
      <c r="BTO107" s="3"/>
      <c r="BTP107" s="3"/>
      <c r="BTQ107" s="3"/>
      <c r="BTR107" s="3"/>
      <c r="BTS107" s="3"/>
      <c r="BTT107" s="3"/>
      <c r="BTU107" s="3"/>
      <c r="BTV107" s="3"/>
      <c r="BTW107" s="3"/>
      <c r="BTX107" s="3"/>
      <c r="BTY107" s="3"/>
      <c r="BTZ107" s="3"/>
      <c r="BUA107" s="3"/>
      <c r="BUB107" s="3"/>
      <c r="BUC107" s="3"/>
      <c r="BUD107" s="3"/>
      <c r="BUE107" s="3"/>
      <c r="BUF107" s="3"/>
      <c r="BUG107" s="3"/>
      <c r="BUH107" s="3"/>
      <c r="BUI107" s="3"/>
      <c r="BUJ107" s="3"/>
      <c r="BUK107" s="3"/>
      <c r="BUL107" s="3"/>
      <c r="BUM107" s="3"/>
      <c r="BUN107" s="3"/>
      <c r="BUO107" s="3"/>
      <c r="BUP107" s="3"/>
      <c r="BUQ107" s="3"/>
      <c r="BUR107" s="3"/>
      <c r="BUS107" s="3"/>
      <c r="BUT107" s="3"/>
      <c r="BUU107" s="3"/>
      <c r="BUV107" s="3"/>
      <c r="BUW107" s="3"/>
      <c r="BUX107" s="3"/>
      <c r="BUY107" s="3"/>
      <c r="BUZ107" s="3"/>
      <c r="BVA107" s="3"/>
      <c r="BVB107" s="3"/>
      <c r="BVC107" s="3"/>
      <c r="BVD107" s="3"/>
      <c r="BVE107" s="3"/>
      <c r="BVF107" s="3"/>
      <c r="BVG107" s="3"/>
      <c r="BVH107" s="3"/>
      <c r="BVI107" s="3"/>
      <c r="BVJ107" s="3"/>
      <c r="BVK107" s="3"/>
      <c r="BVL107" s="3"/>
      <c r="BVM107" s="3"/>
      <c r="BVN107" s="3"/>
      <c r="BVO107" s="3"/>
      <c r="BVP107" s="3"/>
      <c r="BVQ107" s="3"/>
      <c r="BVR107" s="3"/>
      <c r="BVS107" s="3"/>
      <c r="BVT107" s="3"/>
      <c r="BVU107" s="3"/>
      <c r="BVV107" s="3"/>
      <c r="BVW107" s="3"/>
      <c r="BVX107" s="3"/>
      <c r="BVY107" s="3"/>
      <c r="BVZ107" s="3"/>
      <c r="BWA107" s="3"/>
      <c r="BWB107" s="3"/>
      <c r="BWC107" s="3"/>
      <c r="BWD107" s="3"/>
      <c r="BWE107" s="3"/>
      <c r="BWF107" s="3"/>
      <c r="BWG107" s="3"/>
      <c r="BWH107" s="3"/>
      <c r="BWI107" s="3"/>
      <c r="BWJ107" s="3"/>
      <c r="BWK107" s="3"/>
      <c r="BWL107" s="3"/>
      <c r="BWM107" s="3"/>
      <c r="BWN107" s="3"/>
      <c r="BWO107" s="3"/>
      <c r="BWP107" s="3"/>
      <c r="BWQ107" s="3"/>
      <c r="BWR107" s="3"/>
      <c r="BWS107" s="3"/>
      <c r="BWT107" s="3"/>
      <c r="BWU107" s="3"/>
      <c r="BWV107" s="3"/>
      <c r="BWW107" s="3"/>
      <c r="BWX107" s="3"/>
      <c r="BWY107" s="3"/>
      <c r="BWZ107" s="3"/>
      <c r="BXA107" s="3"/>
      <c r="BXB107" s="3"/>
      <c r="BXC107" s="3"/>
      <c r="BXD107" s="3"/>
      <c r="BXE107" s="3"/>
      <c r="BXF107" s="3"/>
      <c r="BXG107" s="3"/>
      <c r="BXH107" s="3"/>
      <c r="BXI107" s="3"/>
      <c r="BXJ107" s="3"/>
      <c r="BXK107" s="3"/>
      <c r="BXL107" s="3"/>
      <c r="BXM107" s="3"/>
      <c r="BXN107" s="3"/>
      <c r="BXO107" s="3"/>
      <c r="BXP107" s="3"/>
      <c r="BXQ107" s="3"/>
      <c r="BXR107" s="3"/>
      <c r="BXS107" s="3"/>
      <c r="BXT107" s="3"/>
      <c r="BXU107" s="3"/>
      <c r="BXV107" s="3"/>
      <c r="BXW107" s="3"/>
      <c r="BXX107" s="3"/>
      <c r="BXY107" s="3"/>
      <c r="BXZ107" s="3"/>
      <c r="BYA107" s="3"/>
      <c r="BYB107" s="3"/>
      <c r="BYC107" s="3"/>
      <c r="BYD107" s="3"/>
      <c r="BYE107" s="3"/>
      <c r="BYF107" s="3"/>
      <c r="BYG107" s="3"/>
      <c r="BYH107" s="3"/>
      <c r="BYI107" s="3"/>
      <c r="BYJ107" s="3"/>
      <c r="BYK107" s="3"/>
      <c r="BYL107" s="3"/>
      <c r="BYM107" s="3"/>
      <c r="BYN107" s="3"/>
      <c r="BYO107" s="3"/>
      <c r="BYP107" s="3"/>
      <c r="BYQ107" s="3"/>
      <c r="BYR107" s="3"/>
      <c r="BYS107" s="3"/>
      <c r="BYT107" s="3"/>
      <c r="BYU107" s="3"/>
      <c r="BYV107" s="3"/>
      <c r="BYW107" s="3"/>
      <c r="BYX107" s="3"/>
      <c r="BYY107" s="3"/>
      <c r="BYZ107" s="3"/>
      <c r="BZA107" s="3"/>
      <c r="BZB107" s="3"/>
      <c r="BZC107" s="3"/>
      <c r="BZD107" s="3"/>
      <c r="BZE107" s="3"/>
      <c r="BZF107" s="3"/>
      <c r="BZG107" s="3"/>
      <c r="BZH107" s="3"/>
      <c r="BZI107" s="3"/>
      <c r="BZJ107" s="3"/>
      <c r="BZK107" s="3"/>
      <c r="BZL107" s="3"/>
      <c r="BZM107" s="3"/>
      <c r="BZN107" s="3"/>
      <c r="BZO107" s="3"/>
      <c r="BZP107" s="3"/>
      <c r="BZQ107" s="3"/>
      <c r="BZR107" s="3"/>
      <c r="BZS107" s="3"/>
      <c r="BZT107" s="3"/>
      <c r="BZU107" s="3"/>
      <c r="BZV107" s="3"/>
      <c r="BZW107" s="3"/>
      <c r="BZX107" s="3"/>
      <c r="BZY107" s="3"/>
      <c r="BZZ107" s="3"/>
      <c r="CAA107" s="3"/>
      <c r="CAB107" s="3"/>
      <c r="CAC107" s="3"/>
      <c r="CAD107" s="3"/>
      <c r="CAE107" s="3"/>
      <c r="CAF107" s="3"/>
      <c r="CAG107" s="3"/>
      <c r="CAH107" s="3"/>
      <c r="CAI107" s="3"/>
      <c r="CAJ107" s="3"/>
      <c r="CAK107" s="3"/>
      <c r="CAL107" s="3"/>
      <c r="CAM107" s="3"/>
      <c r="CAN107" s="3"/>
      <c r="CAO107" s="3"/>
      <c r="CAP107" s="3"/>
      <c r="CAQ107" s="3"/>
      <c r="CAR107" s="3"/>
      <c r="CAS107" s="3"/>
      <c r="CAT107" s="3"/>
      <c r="CAU107" s="3"/>
      <c r="CAV107" s="3"/>
      <c r="CAW107" s="3"/>
      <c r="CAX107" s="3"/>
      <c r="CAY107" s="3"/>
      <c r="CAZ107" s="3"/>
      <c r="CBA107" s="3"/>
      <c r="CBB107" s="3"/>
      <c r="CBC107" s="3"/>
      <c r="CBD107" s="3"/>
      <c r="CBE107" s="3"/>
      <c r="CBF107" s="3"/>
      <c r="CBG107" s="3"/>
      <c r="CBH107" s="3"/>
      <c r="CBI107" s="3"/>
      <c r="CBJ107" s="3"/>
      <c r="CBK107" s="3"/>
      <c r="CBL107" s="3"/>
      <c r="CBM107" s="3"/>
      <c r="CBN107" s="3"/>
      <c r="CBO107" s="3"/>
      <c r="CBP107" s="3"/>
      <c r="CBQ107" s="3"/>
      <c r="CBR107" s="3"/>
      <c r="CBS107" s="3"/>
      <c r="CBT107" s="3"/>
      <c r="CBU107" s="3"/>
      <c r="CBV107" s="3"/>
      <c r="CBW107" s="3"/>
      <c r="CBX107" s="3"/>
      <c r="CBY107" s="3"/>
      <c r="CBZ107" s="3"/>
      <c r="CCA107" s="3"/>
      <c r="CCB107" s="3"/>
      <c r="CCC107" s="3"/>
      <c r="CCD107" s="3"/>
      <c r="CCE107" s="3"/>
      <c r="CCF107" s="3"/>
      <c r="CCG107" s="3"/>
      <c r="CCH107" s="3"/>
      <c r="CCI107" s="3"/>
      <c r="CCJ107" s="3"/>
      <c r="CCK107" s="3"/>
      <c r="CCL107" s="3"/>
      <c r="CCM107" s="3"/>
      <c r="CCN107" s="3"/>
      <c r="CCO107" s="3"/>
      <c r="CCP107" s="3"/>
      <c r="CCQ107" s="3"/>
      <c r="CCR107" s="3"/>
      <c r="CCS107" s="3"/>
      <c r="CCT107" s="3"/>
      <c r="CCU107" s="3"/>
      <c r="CCV107" s="3"/>
      <c r="CCW107" s="3"/>
      <c r="CCX107" s="3"/>
      <c r="CCY107" s="3"/>
      <c r="CCZ107" s="3"/>
      <c r="CDA107" s="3"/>
      <c r="CDB107" s="3"/>
      <c r="CDC107" s="3"/>
      <c r="CDD107" s="3"/>
      <c r="CDE107" s="3"/>
      <c r="CDF107" s="3"/>
      <c r="CDG107" s="3"/>
      <c r="CDH107" s="3"/>
      <c r="CDI107" s="3"/>
      <c r="CDJ107" s="3"/>
      <c r="CDK107" s="3"/>
      <c r="CDL107" s="3"/>
      <c r="CDM107" s="3"/>
      <c r="CDN107" s="3"/>
      <c r="CDO107" s="3"/>
      <c r="CDP107" s="3"/>
      <c r="CDQ107" s="3"/>
      <c r="CDR107" s="3"/>
      <c r="CDS107" s="3"/>
      <c r="CDT107" s="3"/>
      <c r="CDU107" s="3"/>
      <c r="CDV107" s="3"/>
      <c r="CDW107" s="3"/>
      <c r="CDX107" s="3"/>
      <c r="CDY107" s="3"/>
      <c r="CDZ107" s="3"/>
      <c r="CEA107" s="3"/>
      <c r="CEB107" s="3"/>
      <c r="CEC107" s="3"/>
      <c r="CED107" s="3"/>
      <c r="CEE107" s="3"/>
      <c r="CEF107" s="3"/>
      <c r="CEG107" s="3"/>
      <c r="CEH107" s="3"/>
      <c r="CEI107" s="3"/>
      <c r="CEJ107" s="3"/>
      <c r="CEK107" s="3"/>
      <c r="CEL107" s="3"/>
      <c r="CEM107" s="3"/>
      <c r="CEN107" s="3"/>
      <c r="CEO107" s="3"/>
      <c r="CEP107" s="3"/>
      <c r="CEQ107" s="3"/>
      <c r="CER107" s="3"/>
      <c r="CES107" s="3"/>
      <c r="CET107" s="3"/>
      <c r="CEU107" s="3"/>
      <c r="CEV107" s="3"/>
      <c r="CEW107" s="3"/>
      <c r="CEX107" s="3"/>
      <c r="CEY107" s="3"/>
      <c r="CEZ107" s="3"/>
      <c r="CFA107" s="3"/>
      <c r="CFB107" s="3"/>
      <c r="CFC107" s="3"/>
      <c r="CFD107" s="3"/>
      <c r="CFE107" s="3"/>
      <c r="CFF107" s="3"/>
      <c r="CFG107" s="3"/>
      <c r="CFH107" s="3"/>
      <c r="CFI107" s="3"/>
      <c r="CFJ107" s="3"/>
      <c r="CFK107" s="3"/>
      <c r="CFL107" s="3"/>
      <c r="CFM107" s="3"/>
      <c r="CFN107" s="3"/>
      <c r="CFO107" s="3"/>
      <c r="CFP107" s="3"/>
      <c r="CFQ107" s="3"/>
      <c r="CFR107" s="3"/>
      <c r="CFS107" s="3"/>
      <c r="CFT107" s="3"/>
      <c r="CFU107" s="3"/>
      <c r="CFV107" s="3"/>
      <c r="CFW107" s="3"/>
      <c r="CFX107" s="3"/>
      <c r="CFY107" s="3"/>
      <c r="CFZ107" s="3"/>
      <c r="CGA107" s="3"/>
      <c r="CGB107" s="3"/>
      <c r="CGC107" s="3"/>
      <c r="CGD107" s="3"/>
      <c r="CGE107" s="3"/>
      <c r="CGF107" s="3"/>
      <c r="CGG107" s="3"/>
      <c r="CGH107" s="3"/>
      <c r="CGI107" s="3"/>
      <c r="CGJ107" s="3"/>
      <c r="CGK107" s="3"/>
      <c r="CGL107" s="3"/>
      <c r="CGM107" s="3"/>
      <c r="CGN107" s="3"/>
      <c r="CGO107" s="3"/>
      <c r="CGP107" s="3"/>
      <c r="CGQ107" s="3"/>
      <c r="CGR107" s="3"/>
      <c r="CGS107" s="3"/>
      <c r="CGT107" s="3"/>
      <c r="CGU107" s="3"/>
      <c r="CGV107" s="3"/>
      <c r="CGW107" s="3"/>
      <c r="CGX107" s="3"/>
      <c r="CGY107" s="3"/>
      <c r="CGZ107" s="3"/>
      <c r="CHA107" s="3"/>
      <c r="CHB107" s="3"/>
      <c r="CHC107" s="3"/>
      <c r="CHD107" s="3"/>
      <c r="CHE107" s="3"/>
      <c r="CHF107" s="3"/>
      <c r="CHG107" s="3"/>
      <c r="CHH107" s="3"/>
      <c r="CHI107" s="3"/>
      <c r="CHJ107" s="3"/>
      <c r="CHK107" s="3"/>
      <c r="CHL107" s="3"/>
      <c r="CHM107" s="3"/>
      <c r="CHN107" s="3"/>
      <c r="CHO107" s="3"/>
      <c r="CHP107" s="3"/>
      <c r="CHQ107" s="3"/>
      <c r="CHR107" s="3"/>
      <c r="CHS107" s="3"/>
      <c r="CHT107" s="3"/>
      <c r="CHU107" s="3"/>
      <c r="CHV107" s="3"/>
      <c r="CHW107" s="3"/>
      <c r="CHX107" s="3"/>
      <c r="CHY107" s="3"/>
      <c r="CHZ107" s="3"/>
      <c r="CIA107" s="3"/>
      <c r="CIB107" s="3"/>
      <c r="CIC107" s="3"/>
      <c r="CID107" s="3"/>
      <c r="CIE107" s="3"/>
      <c r="CIF107" s="3"/>
      <c r="CIG107" s="3"/>
      <c r="CIH107" s="3"/>
      <c r="CII107" s="3"/>
      <c r="CIJ107" s="3"/>
      <c r="CIK107" s="3"/>
      <c r="CIL107" s="3"/>
      <c r="CIM107" s="3"/>
      <c r="CIN107" s="3"/>
      <c r="CIO107" s="3"/>
      <c r="CIP107" s="3"/>
      <c r="CIQ107" s="3"/>
      <c r="CIR107" s="3"/>
      <c r="CIS107" s="3"/>
      <c r="CIT107" s="3"/>
      <c r="CIU107" s="3"/>
      <c r="CIV107" s="3"/>
      <c r="CIW107" s="3"/>
      <c r="CIX107" s="3"/>
      <c r="CIY107" s="3"/>
      <c r="CIZ107" s="3"/>
      <c r="CJA107" s="3"/>
      <c r="CJB107" s="3"/>
      <c r="CJC107" s="3"/>
      <c r="CJD107" s="3"/>
      <c r="CJE107" s="3"/>
      <c r="CJF107" s="3"/>
      <c r="CJG107" s="3"/>
      <c r="CJH107" s="3"/>
      <c r="CJI107" s="3"/>
      <c r="CJJ107" s="3"/>
      <c r="CJK107" s="3"/>
      <c r="CJL107" s="3"/>
      <c r="CJM107" s="3"/>
      <c r="CJN107" s="3"/>
      <c r="CJO107" s="3"/>
      <c r="CJP107" s="3"/>
      <c r="CJQ107" s="3"/>
      <c r="CJR107" s="3"/>
      <c r="CJS107" s="3"/>
      <c r="CJT107" s="3"/>
      <c r="CJU107" s="3"/>
      <c r="CJV107" s="3"/>
      <c r="CJW107" s="3"/>
      <c r="CJX107" s="3"/>
      <c r="CJY107" s="3"/>
      <c r="CJZ107" s="3"/>
      <c r="CKA107" s="3"/>
      <c r="CKB107" s="3"/>
      <c r="CKC107" s="3"/>
      <c r="CKD107" s="3"/>
      <c r="CKE107" s="3"/>
      <c r="CKF107" s="3"/>
      <c r="CKG107" s="3"/>
      <c r="CKH107" s="3"/>
      <c r="CKI107" s="3"/>
      <c r="CKJ107" s="3"/>
      <c r="CKK107" s="3"/>
      <c r="CKL107" s="3"/>
      <c r="CKM107" s="3"/>
      <c r="CKN107" s="3"/>
      <c r="CKO107" s="3"/>
      <c r="CKP107" s="3"/>
      <c r="CKQ107" s="3"/>
      <c r="CKR107" s="3"/>
      <c r="CKS107" s="3"/>
      <c r="CKT107" s="3"/>
      <c r="CKU107" s="3"/>
      <c r="CKV107" s="3"/>
      <c r="CKW107" s="3"/>
      <c r="CKX107" s="3"/>
      <c r="CKY107" s="3"/>
      <c r="CKZ107" s="3"/>
      <c r="CLA107" s="3"/>
      <c r="CLB107" s="3"/>
      <c r="CLC107" s="3"/>
      <c r="CLD107" s="3"/>
      <c r="CLE107" s="3"/>
      <c r="CLF107" s="3"/>
      <c r="CLG107" s="3"/>
      <c r="CLH107" s="3"/>
      <c r="CLI107" s="3"/>
      <c r="CLJ107" s="3"/>
      <c r="CLK107" s="3"/>
      <c r="CLL107" s="3"/>
      <c r="CLM107" s="3"/>
      <c r="CLN107" s="3"/>
      <c r="CLO107" s="3"/>
      <c r="CLP107" s="3"/>
      <c r="CLQ107" s="3"/>
      <c r="CLR107" s="3"/>
      <c r="CLS107" s="3"/>
      <c r="CLT107" s="3"/>
      <c r="CLU107" s="3"/>
      <c r="CLV107" s="3"/>
      <c r="CLW107" s="3"/>
      <c r="CLX107" s="3"/>
      <c r="CLY107" s="3"/>
      <c r="CLZ107" s="3"/>
      <c r="CMA107" s="3"/>
      <c r="CMB107" s="3"/>
      <c r="CMC107" s="3"/>
      <c r="CMD107" s="3"/>
      <c r="CME107" s="3"/>
      <c r="CMF107" s="3"/>
      <c r="CMG107" s="3"/>
      <c r="CMH107" s="3"/>
      <c r="CMI107" s="3"/>
      <c r="CMJ107" s="3"/>
      <c r="CMK107" s="3"/>
      <c r="CML107" s="3"/>
      <c r="CMM107" s="3"/>
      <c r="CMN107" s="3"/>
      <c r="CMO107" s="3"/>
      <c r="CMP107" s="3"/>
      <c r="CMQ107" s="3"/>
      <c r="CMR107" s="3"/>
      <c r="CMS107" s="3"/>
      <c r="CMT107" s="3"/>
      <c r="CMU107" s="3"/>
      <c r="CMV107" s="3"/>
      <c r="CMW107" s="3"/>
      <c r="CMX107" s="3"/>
      <c r="CMY107" s="3"/>
      <c r="CMZ107" s="3"/>
      <c r="CNA107" s="3"/>
      <c r="CNB107" s="3"/>
      <c r="CNC107" s="3"/>
      <c r="CND107" s="3"/>
      <c r="CNE107" s="3"/>
      <c r="CNF107" s="3"/>
      <c r="CNG107" s="3"/>
      <c r="CNH107" s="3"/>
      <c r="CNI107" s="3"/>
      <c r="CNJ107" s="3"/>
      <c r="CNK107" s="3"/>
      <c r="CNL107" s="3"/>
      <c r="CNM107" s="3"/>
      <c r="CNN107" s="3"/>
      <c r="CNO107" s="3"/>
      <c r="CNP107" s="3"/>
      <c r="CNQ107" s="3"/>
      <c r="CNR107" s="3"/>
      <c r="CNS107" s="3"/>
      <c r="CNT107" s="3"/>
      <c r="CNU107" s="3"/>
      <c r="CNV107" s="3"/>
      <c r="CNW107" s="3"/>
      <c r="CNX107" s="3"/>
      <c r="CNY107" s="3"/>
      <c r="CNZ107" s="3"/>
      <c r="COA107" s="3"/>
      <c r="COB107" s="3"/>
      <c r="COC107" s="3"/>
      <c r="COD107" s="3"/>
      <c r="COE107" s="3"/>
      <c r="COF107" s="3"/>
      <c r="COG107" s="3"/>
      <c r="COH107" s="3"/>
      <c r="COI107" s="3"/>
      <c r="COJ107" s="3"/>
      <c r="COK107" s="3"/>
      <c r="COL107" s="3"/>
      <c r="COM107" s="3"/>
      <c r="CON107" s="3"/>
      <c r="COO107" s="3"/>
      <c r="COP107" s="3"/>
      <c r="COQ107" s="3"/>
      <c r="COR107" s="3"/>
      <c r="COS107" s="3"/>
      <c r="COT107" s="3"/>
      <c r="COU107" s="3"/>
      <c r="COV107" s="3"/>
      <c r="COW107" s="3"/>
      <c r="COX107" s="3"/>
      <c r="COY107" s="3"/>
      <c r="COZ107" s="3"/>
      <c r="CPA107" s="3"/>
      <c r="CPB107" s="3"/>
      <c r="CPC107" s="3"/>
      <c r="CPD107" s="3"/>
      <c r="CPE107" s="3"/>
      <c r="CPF107" s="3"/>
      <c r="CPG107" s="3"/>
      <c r="CPH107" s="3"/>
      <c r="CPI107" s="3"/>
      <c r="CPJ107" s="3"/>
      <c r="CPK107" s="3"/>
      <c r="CPL107" s="3"/>
      <c r="CPM107" s="3"/>
      <c r="CPN107" s="3"/>
      <c r="CPO107" s="3"/>
      <c r="CPP107" s="3"/>
      <c r="CPQ107" s="3"/>
      <c r="CPR107" s="3"/>
      <c r="CPS107" s="3"/>
      <c r="CPT107" s="3"/>
      <c r="CPU107" s="3"/>
      <c r="CPV107" s="3"/>
      <c r="CPW107" s="3"/>
      <c r="CPX107" s="3"/>
      <c r="CPY107" s="3"/>
      <c r="CPZ107" s="3"/>
      <c r="CQA107" s="3"/>
      <c r="CQB107" s="3"/>
      <c r="CQC107" s="3"/>
      <c r="CQD107" s="3"/>
      <c r="CQE107" s="3"/>
      <c r="CQF107" s="3"/>
      <c r="CQG107" s="3"/>
      <c r="CQH107" s="3"/>
      <c r="CQI107" s="3"/>
      <c r="CQJ107" s="3"/>
      <c r="CQK107" s="3"/>
      <c r="CQL107" s="3"/>
      <c r="CQM107" s="3"/>
      <c r="CQN107" s="3"/>
      <c r="CQO107" s="3"/>
      <c r="CQP107" s="3"/>
      <c r="CQQ107" s="3"/>
      <c r="CQR107" s="3"/>
      <c r="CQS107" s="3"/>
      <c r="CQT107" s="3"/>
      <c r="CQU107" s="3"/>
      <c r="CQV107" s="3"/>
      <c r="CQW107" s="3"/>
      <c r="CQX107" s="3"/>
      <c r="CQY107" s="3"/>
      <c r="CQZ107" s="3"/>
      <c r="CRA107" s="3"/>
      <c r="CRB107" s="3"/>
      <c r="CRC107" s="3"/>
      <c r="CRD107" s="3"/>
      <c r="CRE107" s="3"/>
      <c r="CRF107" s="3"/>
      <c r="CRG107" s="3"/>
      <c r="CRH107" s="3"/>
      <c r="CRI107" s="3"/>
      <c r="CRJ107" s="3"/>
      <c r="CRK107" s="3"/>
      <c r="CRL107" s="3"/>
      <c r="CRM107" s="3"/>
      <c r="CRN107" s="3"/>
      <c r="CRO107" s="3"/>
      <c r="CRP107" s="3"/>
      <c r="CRQ107" s="3"/>
      <c r="CRR107" s="3"/>
      <c r="CRS107" s="3"/>
      <c r="CRT107" s="3"/>
      <c r="CRU107" s="3"/>
      <c r="CRV107" s="3"/>
      <c r="CRW107" s="3"/>
      <c r="CRX107" s="3"/>
      <c r="CRY107" s="3"/>
      <c r="CRZ107" s="3"/>
      <c r="CSA107" s="3"/>
      <c r="CSB107" s="3"/>
      <c r="CSC107" s="3"/>
      <c r="CSD107" s="3"/>
      <c r="CSE107" s="3"/>
      <c r="CSF107" s="3"/>
      <c r="CSG107" s="3"/>
      <c r="CSH107" s="3"/>
      <c r="CSI107" s="3"/>
      <c r="CSJ107" s="3"/>
      <c r="CSK107" s="3"/>
      <c r="CSL107" s="3"/>
      <c r="CSM107" s="3"/>
      <c r="CSN107" s="3"/>
      <c r="CSO107" s="3"/>
      <c r="CSP107" s="3"/>
      <c r="CSQ107" s="3"/>
      <c r="CSR107" s="3"/>
      <c r="CSS107" s="3"/>
      <c r="CST107" s="3"/>
      <c r="CSU107" s="3"/>
      <c r="CSV107" s="3"/>
      <c r="CSW107" s="3"/>
      <c r="CSX107" s="3"/>
      <c r="CSY107" s="3"/>
      <c r="CSZ107" s="3"/>
      <c r="CTA107" s="3"/>
      <c r="CTB107" s="3"/>
      <c r="CTC107" s="3"/>
      <c r="CTD107" s="3"/>
      <c r="CTE107" s="3"/>
      <c r="CTF107" s="3"/>
      <c r="CTG107" s="3"/>
      <c r="CTH107" s="3"/>
      <c r="CTI107" s="3"/>
      <c r="CTJ107" s="3"/>
      <c r="CTK107" s="3"/>
      <c r="CTL107" s="3"/>
      <c r="CTM107" s="3"/>
      <c r="CTN107" s="3"/>
      <c r="CTO107" s="3"/>
      <c r="CTP107" s="3"/>
      <c r="CTQ107" s="3"/>
      <c r="CTR107" s="3"/>
      <c r="CTS107" s="3"/>
      <c r="CTT107" s="3"/>
      <c r="CTU107" s="3"/>
      <c r="CTV107" s="3"/>
      <c r="CTW107" s="3"/>
      <c r="CTX107" s="3"/>
      <c r="CTY107" s="3"/>
      <c r="CTZ107" s="3"/>
      <c r="CUA107" s="3"/>
      <c r="CUB107" s="3"/>
      <c r="CUC107" s="3"/>
      <c r="CUD107" s="3"/>
      <c r="CUE107" s="3"/>
      <c r="CUF107" s="3"/>
      <c r="CUG107" s="3"/>
      <c r="CUH107" s="3"/>
      <c r="CUI107" s="3"/>
      <c r="CUJ107" s="3"/>
      <c r="CUK107" s="3"/>
      <c r="CUL107" s="3"/>
      <c r="CUM107" s="3"/>
      <c r="CUN107" s="3"/>
      <c r="CUO107" s="3"/>
      <c r="CUP107" s="3"/>
      <c r="CUQ107" s="3"/>
      <c r="CUR107" s="3"/>
      <c r="CUS107" s="3"/>
      <c r="CUT107" s="3"/>
      <c r="CUU107" s="3"/>
      <c r="CUV107" s="3"/>
      <c r="CUW107" s="3"/>
      <c r="CUX107" s="3"/>
      <c r="CUY107" s="3"/>
      <c r="CUZ107" s="3"/>
      <c r="CVA107" s="3"/>
      <c r="CVB107" s="3"/>
      <c r="CVC107" s="3"/>
      <c r="CVD107" s="3"/>
      <c r="CVE107" s="3"/>
      <c r="CVF107" s="3"/>
      <c r="CVG107" s="3"/>
      <c r="CVH107" s="3"/>
      <c r="CVI107" s="3"/>
      <c r="CVJ107" s="3"/>
      <c r="CVK107" s="3"/>
      <c r="CVL107" s="3"/>
      <c r="CVM107" s="3"/>
    </row>
    <row r="108" spans="5:2613" x14ac:dyDescent="0.4">
      <c r="E108" s="4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  <c r="AMK108" s="3"/>
      <c r="AML108" s="3"/>
      <c r="AMM108" s="3"/>
      <c r="AMN108" s="3"/>
      <c r="AMO108" s="3"/>
      <c r="AMP108" s="3"/>
      <c r="AMQ108" s="3"/>
      <c r="AMR108" s="3"/>
      <c r="AMS108" s="3"/>
      <c r="AMT108" s="3"/>
      <c r="AMU108" s="3"/>
      <c r="AMV108" s="3"/>
      <c r="AMW108" s="3"/>
      <c r="AMX108" s="3"/>
      <c r="AMY108" s="3"/>
      <c r="AMZ108" s="3"/>
      <c r="ANA108" s="3"/>
      <c r="ANB108" s="3"/>
      <c r="ANC108" s="3"/>
      <c r="AND108" s="3"/>
      <c r="ANE108" s="3"/>
      <c r="ANF108" s="3"/>
      <c r="ANG108" s="3"/>
      <c r="ANH108" s="3"/>
      <c r="ANI108" s="3"/>
      <c r="ANJ108" s="3"/>
      <c r="ANK108" s="3"/>
      <c r="ANL108" s="3"/>
      <c r="ANM108" s="3"/>
      <c r="ANN108" s="3"/>
      <c r="ANO108" s="3"/>
      <c r="ANP108" s="3"/>
      <c r="ANQ108" s="3"/>
      <c r="ANR108" s="3"/>
      <c r="ANS108" s="3"/>
      <c r="ANT108" s="3"/>
      <c r="ANU108" s="3"/>
      <c r="ANV108" s="3"/>
      <c r="ANW108" s="3"/>
      <c r="ANX108" s="3"/>
      <c r="ANY108" s="3"/>
      <c r="ANZ108" s="3"/>
      <c r="AOA108" s="3"/>
      <c r="AOB108" s="3"/>
      <c r="AOC108" s="3"/>
      <c r="AOD108" s="3"/>
      <c r="AOE108" s="3"/>
      <c r="AOF108" s="3"/>
      <c r="AOG108" s="3"/>
      <c r="AOH108" s="3"/>
      <c r="AOI108" s="3"/>
      <c r="AOJ108" s="3"/>
      <c r="AOK108" s="3"/>
      <c r="AOL108" s="3"/>
      <c r="AOM108" s="3"/>
      <c r="AON108" s="3"/>
      <c r="AOO108" s="3"/>
      <c r="AOP108" s="3"/>
      <c r="AOQ108" s="3"/>
      <c r="AOR108" s="3"/>
      <c r="AOS108" s="3"/>
      <c r="AOT108" s="3"/>
      <c r="AOU108" s="3"/>
      <c r="AOV108" s="3"/>
      <c r="AOW108" s="3"/>
      <c r="AOX108" s="3"/>
      <c r="AOY108" s="3"/>
      <c r="AOZ108" s="3"/>
      <c r="APA108" s="3"/>
      <c r="APB108" s="3"/>
      <c r="APC108" s="3"/>
      <c r="APD108" s="3"/>
      <c r="APE108" s="3"/>
      <c r="APF108" s="3"/>
      <c r="APG108" s="3"/>
      <c r="APH108" s="3"/>
      <c r="API108" s="3"/>
      <c r="APJ108" s="3"/>
      <c r="APK108" s="3"/>
      <c r="APL108" s="3"/>
      <c r="APM108" s="3"/>
      <c r="APN108" s="3"/>
      <c r="APO108" s="3"/>
      <c r="APP108" s="3"/>
      <c r="APQ108" s="3"/>
      <c r="APR108" s="3"/>
      <c r="APS108" s="3"/>
      <c r="APT108" s="3"/>
      <c r="APU108" s="3"/>
      <c r="APV108" s="3"/>
      <c r="APW108" s="3"/>
      <c r="APX108" s="3"/>
      <c r="APY108" s="3"/>
      <c r="APZ108" s="3"/>
      <c r="AQA108" s="3"/>
      <c r="AQB108" s="3"/>
      <c r="AQC108" s="3"/>
      <c r="AQD108" s="3"/>
      <c r="AQE108" s="3"/>
      <c r="AQF108" s="3"/>
      <c r="AQG108" s="3"/>
      <c r="AQH108" s="3"/>
      <c r="AQI108" s="3"/>
      <c r="AQJ108" s="3"/>
      <c r="AQK108" s="3"/>
      <c r="AQL108" s="3"/>
      <c r="AQM108" s="3"/>
      <c r="AQN108" s="3"/>
      <c r="AQO108" s="3"/>
      <c r="AQP108" s="3"/>
      <c r="AQQ108" s="3"/>
      <c r="AQR108" s="3"/>
      <c r="AQS108" s="3"/>
      <c r="AQT108" s="3"/>
      <c r="AQU108" s="3"/>
      <c r="AQV108" s="3"/>
      <c r="AQW108" s="3"/>
      <c r="AQX108" s="3"/>
      <c r="AQY108" s="3"/>
      <c r="AQZ108" s="3"/>
      <c r="ARA108" s="3"/>
      <c r="ARB108" s="3"/>
      <c r="ARC108" s="3"/>
      <c r="ARD108" s="3"/>
      <c r="ARE108" s="3"/>
      <c r="ARF108" s="3"/>
      <c r="ARG108" s="3"/>
      <c r="ARH108" s="3"/>
      <c r="ARI108" s="3"/>
      <c r="ARJ108" s="3"/>
      <c r="ARK108" s="3"/>
      <c r="ARL108" s="3"/>
      <c r="ARM108" s="3"/>
      <c r="ARN108" s="3"/>
      <c r="ARO108" s="3"/>
      <c r="ARP108" s="3"/>
      <c r="ARQ108" s="3"/>
      <c r="ARR108" s="3"/>
      <c r="ARS108" s="3"/>
      <c r="ART108" s="3"/>
      <c r="ARU108" s="3"/>
      <c r="ARV108" s="3"/>
      <c r="ARW108" s="3"/>
      <c r="ARX108" s="3"/>
      <c r="ARY108" s="3"/>
      <c r="ARZ108" s="3"/>
      <c r="ASA108" s="3"/>
      <c r="ASB108" s="3"/>
      <c r="ASC108" s="3"/>
      <c r="ASD108" s="3"/>
      <c r="ASE108" s="3"/>
      <c r="ASF108" s="3"/>
      <c r="ASG108" s="3"/>
      <c r="ASH108" s="3"/>
      <c r="ASI108" s="3"/>
      <c r="ASJ108" s="3"/>
      <c r="ASK108" s="3"/>
      <c r="ASL108" s="3"/>
      <c r="ASM108" s="3"/>
      <c r="ASN108" s="3"/>
      <c r="ASO108" s="3"/>
      <c r="ASP108" s="3"/>
      <c r="ASQ108" s="3"/>
      <c r="ASR108" s="3"/>
      <c r="ASS108" s="3"/>
      <c r="AST108" s="3"/>
      <c r="ASU108" s="3"/>
      <c r="ASV108" s="3"/>
      <c r="ASW108" s="3"/>
      <c r="ASX108" s="3"/>
      <c r="ASY108" s="3"/>
      <c r="ASZ108" s="3"/>
      <c r="ATA108" s="3"/>
      <c r="ATB108" s="3"/>
      <c r="ATC108" s="3"/>
      <c r="ATD108" s="3"/>
      <c r="ATE108" s="3"/>
      <c r="ATF108" s="3"/>
      <c r="ATG108" s="3"/>
      <c r="ATH108" s="3"/>
      <c r="ATI108" s="3"/>
      <c r="ATJ108" s="3"/>
      <c r="ATK108" s="3"/>
      <c r="ATL108" s="3"/>
      <c r="ATM108" s="3"/>
      <c r="ATN108" s="3"/>
      <c r="ATO108" s="3"/>
      <c r="ATP108" s="3"/>
      <c r="ATQ108" s="3"/>
      <c r="ATR108" s="3"/>
      <c r="ATS108" s="3"/>
      <c r="ATT108" s="3"/>
      <c r="ATU108" s="3"/>
      <c r="ATV108" s="3"/>
      <c r="ATW108" s="3"/>
      <c r="ATX108" s="3"/>
      <c r="ATY108" s="3"/>
      <c r="ATZ108" s="3"/>
      <c r="AUA108" s="3"/>
      <c r="AUB108" s="3"/>
      <c r="AUC108" s="3"/>
      <c r="AUD108" s="3"/>
      <c r="AUE108" s="3"/>
      <c r="AUF108" s="3"/>
      <c r="AUG108" s="3"/>
      <c r="AUH108" s="3"/>
      <c r="AUI108" s="3"/>
      <c r="AUJ108" s="3"/>
      <c r="AUK108" s="3"/>
      <c r="AUL108" s="3"/>
      <c r="AUM108" s="3"/>
      <c r="AUN108" s="3"/>
      <c r="AUO108" s="3"/>
      <c r="AUP108" s="3"/>
      <c r="AUQ108" s="3"/>
      <c r="AUR108" s="3"/>
      <c r="AUS108" s="3"/>
      <c r="AUT108" s="3"/>
      <c r="AUU108" s="3"/>
      <c r="AUV108" s="3"/>
      <c r="AUW108" s="3"/>
      <c r="AUX108" s="3"/>
      <c r="AUY108" s="3"/>
      <c r="AUZ108" s="3"/>
      <c r="AVA108" s="3"/>
      <c r="AVB108" s="3"/>
      <c r="AVC108" s="3"/>
      <c r="AVD108" s="3"/>
      <c r="AVE108" s="3"/>
      <c r="AVF108" s="3"/>
      <c r="AVG108" s="3"/>
      <c r="AVH108" s="3"/>
      <c r="AVI108" s="3"/>
      <c r="AVJ108" s="3"/>
      <c r="AVK108" s="3"/>
      <c r="AVL108" s="3"/>
      <c r="AVM108" s="3"/>
      <c r="AVN108" s="3"/>
      <c r="AVO108" s="3"/>
      <c r="AVP108" s="3"/>
      <c r="AVQ108" s="3"/>
      <c r="AVR108" s="3"/>
      <c r="AVS108" s="3"/>
      <c r="AVT108" s="3"/>
      <c r="AVU108" s="3"/>
      <c r="AVV108" s="3"/>
      <c r="AVW108" s="3"/>
      <c r="AVX108" s="3"/>
      <c r="AVY108" s="3"/>
      <c r="AVZ108" s="3"/>
      <c r="AWA108" s="3"/>
      <c r="AWB108" s="3"/>
      <c r="AWC108" s="3"/>
      <c r="AWD108" s="3"/>
      <c r="AWE108" s="3"/>
      <c r="AWF108" s="3"/>
      <c r="AWG108" s="3"/>
      <c r="AWH108" s="3"/>
      <c r="AWI108" s="3"/>
      <c r="AWJ108" s="3"/>
      <c r="AWK108" s="3"/>
      <c r="AWL108" s="3"/>
      <c r="AWM108" s="3"/>
      <c r="AWN108" s="3"/>
      <c r="AWO108" s="3"/>
      <c r="AWP108" s="3"/>
      <c r="AWQ108" s="3"/>
      <c r="AWR108" s="3"/>
      <c r="AWS108" s="3"/>
      <c r="AWT108" s="3"/>
      <c r="AWU108" s="3"/>
      <c r="AWV108" s="3"/>
      <c r="AWW108" s="3"/>
      <c r="AWX108" s="3"/>
      <c r="AWY108" s="3"/>
      <c r="AWZ108" s="3"/>
      <c r="AXA108" s="3"/>
      <c r="AXB108" s="3"/>
      <c r="AXC108" s="3"/>
      <c r="AXD108" s="3"/>
      <c r="AXE108" s="3"/>
      <c r="AXF108" s="3"/>
      <c r="AXG108" s="3"/>
      <c r="AXH108" s="3"/>
      <c r="AXI108" s="3"/>
      <c r="AXJ108" s="3"/>
      <c r="AXK108" s="3"/>
      <c r="AXL108" s="3"/>
      <c r="AXM108" s="3"/>
      <c r="AXN108" s="3"/>
      <c r="AXO108" s="3"/>
      <c r="AXP108" s="3"/>
      <c r="AXQ108" s="3"/>
      <c r="AXR108" s="3"/>
      <c r="AXS108" s="3"/>
      <c r="AXT108" s="3"/>
      <c r="AXU108" s="3"/>
      <c r="AXV108" s="3"/>
      <c r="AXW108" s="3"/>
      <c r="AXX108" s="3"/>
      <c r="AXY108" s="3"/>
      <c r="AXZ108" s="3"/>
      <c r="AYA108" s="3"/>
      <c r="AYB108" s="3"/>
      <c r="AYC108" s="3"/>
      <c r="AYD108" s="3"/>
      <c r="AYE108" s="3"/>
      <c r="AYF108" s="3"/>
      <c r="AYG108" s="3"/>
      <c r="AYH108" s="3"/>
      <c r="AYI108" s="3"/>
      <c r="AYJ108" s="3"/>
      <c r="AYK108" s="3"/>
      <c r="AYL108" s="3"/>
      <c r="AYM108" s="3"/>
      <c r="AYN108" s="3"/>
      <c r="AYO108" s="3"/>
      <c r="AYP108" s="3"/>
      <c r="AYQ108" s="3"/>
      <c r="AYR108" s="3"/>
      <c r="AYS108" s="3"/>
      <c r="AYT108" s="3"/>
      <c r="AYU108" s="3"/>
      <c r="AYV108" s="3"/>
      <c r="AYW108" s="3"/>
      <c r="AYX108" s="3"/>
      <c r="AYY108" s="3"/>
      <c r="AYZ108" s="3"/>
      <c r="AZA108" s="3"/>
      <c r="AZB108" s="3"/>
      <c r="AZC108" s="3"/>
      <c r="AZD108" s="3"/>
      <c r="AZE108" s="3"/>
      <c r="AZF108" s="3"/>
      <c r="AZG108" s="3"/>
      <c r="AZH108" s="3"/>
      <c r="AZI108" s="3"/>
      <c r="AZJ108" s="3"/>
      <c r="AZK108" s="3"/>
      <c r="AZL108" s="3"/>
      <c r="AZM108" s="3"/>
      <c r="AZN108" s="3"/>
      <c r="AZO108" s="3"/>
      <c r="AZP108" s="3"/>
      <c r="AZQ108" s="3"/>
      <c r="AZR108" s="3"/>
      <c r="AZS108" s="3"/>
      <c r="AZT108" s="3"/>
      <c r="AZU108" s="3"/>
      <c r="AZV108" s="3"/>
      <c r="AZW108" s="3"/>
      <c r="AZX108" s="3"/>
      <c r="AZY108" s="3"/>
      <c r="AZZ108" s="3"/>
      <c r="BAA108" s="3"/>
      <c r="BAB108" s="3"/>
      <c r="BAC108" s="3"/>
      <c r="BAD108" s="3"/>
      <c r="BAE108" s="3"/>
      <c r="BAF108" s="3"/>
      <c r="BAG108" s="3"/>
      <c r="BAH108" s="3"/>
      <c r="BAI108" s="3"/>
      <c r="BAJ108" s="3"/>
      <c r="BAK108" s="3"/>
      <c r="BAL108" s="3"/>
      <c r="BAM108" s="3"/>
      <c r="BAN108" s="3"/>
      <c r="BAO108" s="3"/>
      <c r="BAP108" s="3"/>
      <c r="BAQ108" s="3"/>
      <c r="BAR108" s="3"/>
      <c r="BAS108" s="3"/>
      <c r="BAT108" s="3"/>
      <c r="BAU108" s="3"/>
      <c r="BAV108" s="3"/>
      <c r="BAW108" s="3"/>
      <c r="BAX108" s="3"/>
      <c r="BAY108" s="3"/>
      <c r="BAZ108" s="3"/>
      <c r="BBA108" s="3"/>
      <c r="BBB108" s="3"/>
      <c r="BBC108" s="3"/>
      <c r="BBD108" s="3"/>
      <c r="BBE108" s="3"/>
      <c r="BBF108" s="3"/>
      <c r="BBG108" s="3"/>
      <c r="BBH108" s="3"/>
      <c r="BBI108" s="3"/>
      <c r="BBJ108" s="3"/>
      <c r="BBK108" s="3"/>
      <c r="BBL108" s="3"/>
      <c r="BBM108" s="3"/>
      <c r="BBN108" s="3"/>
      <c r="BBO108" s="3"/>
      <c r="BBP108" s="3"/>
      <c r="BBQ108" s="3"/>
      <c r="BBR108" s="3"/>
      <c r="BBS108" s="3"/>
      <c r="BBT108" s="3"/>
      <c r="BBU108" s="3"/>
      <c r="BBV108" s="3"/>
      <c r="BBW108" s="3"/>
      <c r="BBX108" s="3"/>
      <c r="BBY108" s="3"/>
      <c r="BBZ108" s="3"/>
      <c r="BCA108" s="3"/>
      <c r="BCB108" s="3"/>
      <c r="BCC108" s="3"/>
      <c r="BCD108" s="3"/>
      <c r="BCE108" s="3"/>
      <c r="BCF108" s="3"/>
      <c r="BCG108" s="3"/>
      <c r="BCH108" s="3"/>
      <c r="BCI108" s="3"/>
      <c r="BCJ108" s="3"/>
      <c r="BCK108" s="3"/>
      <c r="BCL108" s="3"/>
      <c r="BCM108" s="3"/>
      <c r="BCN108" s="3"/>
      <c r="BCO108" s="3"/>
      <c r="BCP108" s="3"/>
      <c r="BCQ108" s="3"/>
      <c r="BCR108" s="3"/>
      <c r="BCS108" s="3"/>
      <c r="BCT108" s="3"/>
      <c r="BCU108" s="3"/>
      <c r="BCV108" s="3"/>
      <c r="BCW108" s="3"/>
      <c r="BCX108" s="3"/>
      <c r="BCY108" s="3"/>
      <c r="BCZ108" s="3"/>
      <c r="BDA108" s="3"/>
      <c r="BDB108" s="3"/>
      <c r="BDC108" s="3"/>
      <c r="BDD108" s="3"/>
      <c r="BDE108" s="3"/>
      <c r="BDF108" s="3"/>
      <c r="BDG108" s="3"/>
      <c r="BDH108" s="3"/>
      <c r="BDI108" s="3"/>
      <c r="BDJ108" s="3"/>
      <c r="BDK108" s="3"/>
      <c r="BDL108" s="3"/>
      <c r="BDM108" s="3"/>
      <c r="BDN108" s="3"/>
      <c r="BDO108" s="3"/>
      <c r="BDP108" s="3"/>
      <c r="BDQ108" s="3"/>
      <c r="BDR108" s="3"/>
      <c r="BDS108" s="3"/>
      <c r="BDT108" s="3"/>
      <c r="BDU108" s="3"/>
      <c r="BDV108" s="3"/>
      <c r="BDW108" s="3"/>
      <c r="BDX108" s="3"/>
      <c r="BDY108" s="3"/>
      <c r="BDZ108" s="3"/>
      <c r="BEA108" s="3"/>
      <c r="BEB108" s="3"/>
      <c r="BEC108" s="3"/>
      <c r="BED108" s="3"/>
      <c r="BEE108" s="3"/>
      <c r="BEF108" s="3"/>
      <c r="BEG108" s="3"/>
      <c r="BEH108" s="3"/>
      <c r="BEI108" s="3"/>
      <c r="BEJ108" s="3"/>
      <c r="BEK108" s="3"/>
      <c r="BEL108" s="3"/>
      <c r="BEM108" s="3"/>
      <c r="BEN108" s="3"/>
      <c r="BEO108" s="3"/>
      <c r="BEP108" s="3"/>
      <c r="BEQ108" s="3"/>
      <c r="BER108" s="3"/>
      <c r="BES108" s="3"/>
      <c r="BET108" s="3"/>
      <c r="BEU108" s="3"/>
      <c r="BEV108" s="3"/>
      <c r="BEW108" s="3"/>
      <c r="BEX108" s="3"/>
      <c r="BEY108" s="3"/>
      <c r="BEZ108" s="3"/>
      <c r="BFA108" s="3"/>
      <c r="BFB108" s="3"/>
      <c r="BFC108" s="3"/>
      <c r="BFD108" s="3"/>
      <c r="BFE108" s="3"/>
      <c r="BFF108" s="3"/>
      <c r="BFG108" s="3"/>
      <c r="BFH108" s="3"/>
      <c r="BFI108" s="3"/>
      <c r="BFJ108" s="3"/>
      <c r="BFK108" s="3"/>
      <c r="BFL108" s="3"/>
      <c r="BFM108" s="3"/>
      <c r="BFN108" s="3"/>
      <c r="BFO108" s="3"/>
      <c r="BFP108" s="3"/>
      <c r="BFQ108" s="3"/>
      <c r="BFR108" s="3"/>
      <c r="BFS108" s="3"/>
      <c r="BFT108" s="3"/>
      <c r="BFU108" s="3"/>
      <c r="BFV108" s="3"/>
      <c r="BFW108" s="3"/>
      <c r="BFX108" s="3"/>
      <c r="BFY108" s="3"/>
      <c r="BFZ108" s="3"/>
      <c r="BGA108" s="3"/>
      <c r="BGB108" s="3"/>
      <c r="BGC108" s="3"/>
      <c r="BGD108" s="3"/>
      <c r="BGE108" s="3"/>
      <c r="BGF108" s="3"/>
      <c r="BGG108" s="3"/>
      <c r="BGH108" s="3"/>
      <c r="BGI108" s="3"/>
      <c r="BGJ108" s="3"/>
      <c r="BGK108" s="3"/>
      <c r="BGL108" s="3"/>
      <c r="BGM108" s="3"/>
      <c r="BGN108" s="3"/>
      <c r="BGO108" s="3"/>
      <c r="BGP108" s="3"/>
      <c r="BGQ108" s="3"/>
      <c r="BGR108" s="3"/>
      <c r="BGS108" s="3"/>
      <c r="BGT108" s="3"/>
      <c r="BGU108" s="3"/>
      <c r="BGV108" s="3"/>
      <c r="BGW108" s="3"/>
      <c r="BGX108" s="3"/>
      <c r="BGY108" s="3"/>
      <c r="BGZ108" s="3"/>
      <c r="BHA108" s="3"/>
      <c r="BHB108" s="3"/>
      <c r="BHC108" s="3"/>
      <c r="BHD108" s="3"/>
      <c r="BHE108" s="3"/>
      <c r="BHF108" s="3"/>
      <c r="BHG108" s="3"/>
      <c r="BHH108" s="3"/>
      <c r="BHI108" s="3"/>
      <c r="BHJ108" s="3"/>
      <c r="BHK108" s="3"/>
      <c r="BHL108" s="3"/>
      <c r="BHM108" s="3"/>
      <c r="BHN108" s="3"/>
      <c r="BHO108" s="3"/>
      <c r="BHP108" s="3"/>
      <c r="BHQ108" s="3"/>
      <c r="BHR108" s="3"/>
      <c r="BHS108" s="3"/>
      <c r="BHT108" s="3"/>
      <c r="BHU108" s="3"/>
      <c r="BHV108" s="3"/>
      <c r="BHW108" s="3"/>
      <c r="BHX108" s="3"/>
      <c r="BHY108" s="3"/>
      <c r="BHZ108" s="3"/>
      <c r="BIA108" s="3"/>
      <c r="BIB108" s="3"/>
      <c r="BIC108" s="3"/>
      <c r="BID108" s="3"/>
      <c r="BIE108" s="3"/>
      <c r="BIF108" s="3"/>
      <c r="BIG108" s="3"/>
      <c r="BIH108" s="3"/>
      <c r="BII108" s="3"/>
      <c r="BIJ108" s="3"/>
      <c r="BIK108" s="3"/>
      <c r="BIL108" s="3"/>
      <c r="BIM108" s="3"/>
      <c r="BIN108" s="3"/>
      <c r="BIO108" s="3"/>
      <c r="BIP108" s="3"/>
      <c r="BIQ108" s="3"/>
      <c r="BIR108" s="3"/>
      <c r="BIS108" s="3"/>
      <c r="BIT108" s="3"/>
      <c r="BIU108" s="3"/>
      <c r="BIV108" s="3"/>
      <c r="BIW108" s="3"/>
      <c r="BIX108" s="3"/>
      <c r="BIY108" s="3"/>
      <c r="BIZ108" s="3"/>
      <c r="BJA108" s="3"/>
      <c r="BJB108" s="3"/>
      <c r="BJC108" s="3"/>
      <c r="BJD108" s="3"/>
      <c r="BJE108" s="3"/>
      <c r="BJF108" s="3"/>
      <c r="BJG108" s="3"/>
      <c r="BJH108" s="3"/>
      <c r="BJI108" s="3"/>
      <c r="BJJ108" s="3"/>
      <c r="BJK108" s="3"/>
      <c r="BJL108" s="3"/>
      <c r="BJM108" s="3"/>
      <c r="BJN108" s="3"/>
      <c r="BJO108" s="3"/>
      <c r="BJP108" s="3"/>
      <c r="BJQ108" s="3"/>
      <c r="BJR108" s="3"/>
      <c r="BJS108" s="3"/>
      <c r="BJT108" s="3"/>
      <c r="BJU108" s="3"/>
      <c r="BJV108" s="3"/>
      <c r="BJW108" s="3"/>
      <c r="BJX108" s="3"/>
      <c r="BJY108" s="3"/>
      <c r="BJZ108" s="3"/>
      <c r="BKA108" s="3"/>
      <c r="BKB108" s="3"/>
      <c r="BKC108" s="3"/>
      <c r="BKD108" s="3"/>
      <c r="BKE108" s="3"/>
      <c r="BKF108" s="3"/>
      <c r="BKG108" s="3"/>
      <c r="BKH108" s="3"/>
      <c r="BKI108" s="3"/>
      <c r="BKJ108" s="3"/>
      <c r="BKK108" s="3"/>
      <c r="BKL108" s="3"/>
      <c r="BKM108" s="3"/>
      <c r="BKN108" s="3"/>
      <c r="BKO108" s="3"/>
      <c r="BKP108" s="3"/>
      <c r="BKQ108" s="3"/>
      <c r="BKR108" s="3"/>
      <c r="BKS108" s="3"/>
      <c r="BKT108" s="3"/>
      <c r="BKU108" s="3"/>
      <c r="BKV108" s="3"/>
      <c r="BKW108" s="3"/>
      <c r="BKX108" s="3"/>
      <c r="BKY108" s="3"/>
      <c r="BKZ108" s="3"/>
      <c r="BLA108" s="3"/>
      <c r="BLB108" s="3"/>
      <c r="BLC108" s="3"/>
      <c r="BLD108" s="3"/>
      <c r="BLE108" s="3"/>
      <c r="BLF108" s="3"/>
      <c r="BLG108" s="3"/>
      <c r="BLH108" s="3"/>
      <c r="BLI108" s="3"/>
      <c r="BLJ108" s="3"/>
      <c r="BLK108" s="3"/>
      <c r="BLL108" s="3"/>
      <c r="BLM108" s="3"/>
      <c r="BLN108" s="3"/>
      <c r="BLO108" s="3"/>
      <c r="BLP108" s="3"/>
      <c r="BLQ108" s="3"/>
      <c r="BLR108" s="3"/>
      <c r="BLS108" s="3"/>
      <c r="BLT108" s="3"/>
      <c r="BLU108" s="3"/>
      <c r="BLV108" s="3"/>
      <c r="BLW108" s="3"/>
      <c r="BLX108" s="3"/>
      <c r="BLY108" s="3"/>
      <c r="BLZ108" s="3"/>
      <c r="BMA108" s="3"/>
      <c r="BMB108" s="3"/>
      <c r="BMC108" s="3"/>
      <c r="BMD108" s="3"/>
      <c r="BME108" s="3"/>
      <c r="BMF108" s="3"/>
      <c r="BMG108" s="3"/>
      <c r="BMH108" s="3"/>
      <c r="BMI108" s="3"/>
      <c r="BMJ108" s="3"/>
      <c r="BMK108" s="3"/>
      <c r="BML108" s="3"/>
      <c r="BMM108" s="3"/>
      <c r="BMN108" s="3"/>
      <c r="BMO108" s="3"/>
      <c r="BMP108" s="3"/>
      <c r="BMQ108" s="3"/>
      <c r="BMR108" s="3"/>
      <c r="BMS108" s="3"/>
      <c r="BMT108" s="3"/>
      <c r="BMU108" s="3"/>
      <c r="BMV108" s="3"/>
      <c r="BMW108" s="3"/>
      <c r="BMX108" s="3"/>
      <c r="BMY108" s="3"/>
      <c r="BMZ108" s="3"/>
      <c r="BNA108" s="3"/>
      <c r="BNB108" s="3"/>
      <c r="BNC108" s="3"/>
      <c r="BND108" s="3"/>
      <c r="BNE108" s="3"/>
      <c r="BNF108" s="3"/>
      <c r="BNG108" s="3"/>
      <c r="BNH108" s="3"/>
      <c r="BNI108" s="3"/>
      <c r="BNJ108" s="3"/>
      <c r="BNK108" s="3"/>
      <c r="BNL108" s="3"/>
      <c r="BNM108" s="3"/>
      <c r="BNN108" s="3"/>
      <c r="BNO108" s="3"/>
      <c r="BNP108" s="3"/>
      <c r="BNQ108" s="3"/>
      <c r="BNR108" s="3"/>
      <c r="BNS108" s="3"/>
      <c r="BNT108" s="3"/>
      <c r="BNU108" s="3"/>
      <c r="BNV108" s="3"/>
      <c r="BNW108" s="3"/>
      <c r="BNX108" s="3"/>
      <c r="BNY108" s="3"/>
      <c r="BNZ108" s="3"/>
      <c r="BOA108" s="3"/>
      <c r="BOB108" s="3"/>
      <c r="BOC108" s="3"/>
      <c r="BOD108" s="3"/>
      <c r="BOE108" s="3"/>
      <c r="BOF108" s="3"/>
      <c r="BOG108" s="3"/>
      <c r="BOH108" s="3"/>
      <c r="BOI108" s="3"/>
      <c r="BOJ108" s="3"/>
      <c r="BOK108" s="3"/>
      <c r="BOL108" s="3"/>
      <c r="BOM108" s="3"/>
      <c r="BON108" s="3"/>
      <c r="BOO108" s="3"/>
      <c r="BOP108" s="3"/>
      <c r="BOQ108" s="3"/>
      <c r="BOR108" s="3"/>
      <c r="BOS108" s="3"/>
      <c r="BOT108" s="3"/>
      <c r="BOU108" s="3"/>
      <c r="BOV108" s="3"/>
      <c r="BOW108" s="3"/>
      <c r="BOX108" s="3"/>
      <c r="BOY108" s="3"/>
      <c r="BOZ108" s="3"/>
      <c r="BPA108" s="3"/>
      <c r="BPB108" s="3"/>
      <c r="BPC108" s="3"/>
      <c r="BPD108" s="3"/>
      <c r="BPE108" s="3"/>
      <c r="BPF108" s="3"/>
      <c r="BPG108" s="3"/>
      <c r="BPH108" s="3"/>
      <c r="BPI108" s="3"/>
      <c r="BPJ108" s="3"/>
      <c r="BPK108" s="3"/>
      <c r="BPL108" s="3"/>
      <c r="BPM108" s="3"/>
      <c r="BPN108" s="3"/>
      <c r="BPO108" s="3"/>
      <c r="BPP108" s="3"/>
      <c r="BPQ108" s="3"/>
      <c r="BPR108" s="3"/>
      <c r="BPS108" s="3"/>
      <c r="BPT108" s="3"/>
      <c r="BPU108" s="3"/>
      <c r="BPV108" s="3"/>
      <c r="BPW108" s="3"/>
      <c r="BPX108" s="3"/>
      <c r="BPY108" s="3"/>
      <c r="BPZ108" s="3"/>
      <c r="BQA108" s="3"/>
      <c r="BQB108" s="3"/>
      <c r="BQC108" s="3"/>
      <c r="BQD108" s="3"/>
      <c r="BQE108" s="3"/>
      <c r="BQF108" s="3"/>
      <c r="BQG108" s="3"/>
      <c r="BQH108" s="3"/>
      <c r="BQI108" s="3"/>
      <c r="BQJ108" s="3"/>
      <c r="BQK108" s="3"/>
      <c r="BQL108" s="3"/>
      <c r="BQM108" s="3"/>
      <c r="BQN108" s="3"/>
      <c r="BQO108" s="3"/>
      <c r="BQP108" s="3"/>
      <c r="BQQ108" s="3"/>
      <c r="BQR108" s="3"/>
      <c r="BQS108" s="3"/>
      <c r="BQT108" s="3"/>
      <c r="BQU108" s="3"/>
      <c r="BQV108" s="3"/>
      <c r="BQW108" s="3"/>
      <c r="BQX108" s="3"/>
      <c r="BQY108" s="3"/>
      <c r="BQZ108" s="3"/>
      <c r="BRA108" s="3"/>
      <c r="BRB108" s="3"/>
      <c r="BRC108" s="3"/>
      <c r="BRD108" s="3"/>
      <c r="BRE108" s="3"/>
      <c r="BRF108" s="3"/>
      <c r="BRG108" s="3"/>
      <c r="BRH108" s="3"/>
      <c r="BRI108" s="3"/>
      <c r="BRJ108" s="3"/>
      <c r="BRK108" s="3"/>
      <c r="BRL108" s="3"/>
      <c r="BRM108" s="3"/>
      <c r="BRN108" s="3"/>
      <c r="BRO108" s="3"/>
      <c r="BRP108" s="3"/>
      <c r="BRQ108" s="3"/>
      <c r="BRR108" s="3"/>
      <c r="BRS108" s="3"/>
      <c r="BRT108" s="3"/>
      <c r="BRU108" s="3"/>
      <c r="BRV108" s="3"/>
      <c r="BRW108" s="3"/>
      <c r="BRX108" s="3"/>
      <c r="BRY108" s="3"/>
      <c r="BRZ108" s="3"/>
      <c r="BSA108" s="3"/>
      <c r="BSB108" s="3"/>
      <c r="BSC108" s="3"/>
      <c r="BSD108" s="3"/>
      <c r="BSE108" s="3"/>
      <c r="BSF108" s="3"/>
      <c r="BSG108" s="3"/>
      <c r="BSH108" s="3"/>
      <c r="BSI108" s="3"/>
      <c r="BSJ108" s="3"/>
      <c r="BSK108" s="3"/>
      <c r="BSL108" s="3"/>
      <c r="BSM108" s="3"/>
      <c r="BSN108" s="3"/>
      <c r="BSO108" s="3"/>
      <c r="BSP108" s="3"/>
      <c r="BSQ108" s="3"/>
      <c r="BSR108" s="3"/>
      <c r="BSS108" s="3"/>
      <c r="BST108" s="3"/>
      <c r="BSU108" s="3"/>
      <c r="BSV108" s="3"/>
      <c r="BSW108" s="3"/>
      <c r="BSX108" s="3"/>
      <c r="BSY108" s="3"/>
      <c r="BSZ108" s="3"/>
      <c r="BTA108" s="3"/>
      <c r="BTB108" s="3"/>
      <c r="BTC108" s="3"/>
      <c r="BTD108" s="3"/>
      <c r="BTE108" s="3"/>
      <c r="BTF108" s="3"/>
      <c r="BTG108" s="3"/>
      <c r="BTH108" s="3"/>
      <c r="BTI108" s="3"/>
      <c r="BTJ108" s="3"/>
      <c r="BTK108" s="3"/>
      <c r="BTL108" s="3"/>
      <c r="BTM108" s="3"/>
      <c r="BTN108" s="3"/>
      <c r="BTO108" s="3"/>
      <c r="BTP108" s="3"/>
      <c r="BTQ108" s="3"/>
      <c r="BTR108" s="3"/>
      <c r="BTS108" s="3"/>
      <c r="BTT108" s="3"/>
      <c r="BTU108" s="3"/>
      <c r="BTV108" s="3"/>
      <c r="BTW108" s="3"/>
      <c r="BTX108" s="3"/>
      <c r="BTY108" s="3"/>
      <c r="BTZ108" s="3"/>
      <c r="BUA108" s="3"/>
      <c r="BUB108" s="3"/>
      <c r="BUC108" s="3"/>
      <c r="BUD108" s="3"/>
      <c r="BUE108" s="3"/>
      <c r="BUF108" s="3"/>
      <c r="BUG108" s="3"/>
      <c r="BUH108" s="3"/>
      <c r="BUI108" s="3"/>
      <c r="BUJ108" s="3"/>
      <c r="BUK108" s="3"/>
      <c r="BUL108" s="3"/>
      <c r="BUM108" s="3"/>
      <c r="BUN108" s="3"/>
      <c r="BUO108" s="3"/>
      <c r="BUP108" s="3"/>
      <c r="BUQ108" s="3"/>
      <c r="BUR108" s="3"/>
      <c r="BUS108" s="3"/>
      <c r="BUT108" s="3"/>
      <c r="BUU108" s="3"/>
      <c r="BUV108" s="3"/>
      <c r="BUW108" s="3"/>
      <c r="BUX108" s="3"/>
      <c r="BUY108" s="3"/>
      <c r="BUZ108" s="3"/>
      <c r="BVA108" s="3"/>
      <c r="BVB108" s="3"/>
      <c r="BVC108" s="3"/>
      <c r="BVD108" s="3"/>
      <c r="BVE108" s="3"/>
      <c r="BVF108" s="3"/>
      <c r="BVG108" s="3"/>
      <c r="BVH108" s="3"/>
      <c r="BVI108" s="3"/>
      <c r="BVJ108" s="3"/>
      <c r="BVK108" s="3"/>
      <c r="BVL108" s="3"/>
      <c r="BVM108" s="3"/>
      <c r="BVN108" s="3"/>
      <c r="BVO108" s="3"/>
      <c r="BVP108" s="3"/>
      <c r="BVQ108" s="3"/>
      <c r="BVR108" s="3"/>
      <c r="BVS108" s="3"/>
      <c r="BVT108" s="3"/>
      <c r="BVU108" s="3"/>
      <c r="BVV108" s="3"/>
      <c r="BVW108" s="3"/>
      <c r="BVX108" s="3"/>
      <c r="BVY108" s="3"/>
      <c r="BVZ108" s="3"/>
      <c r="BWA108" s="3"/>
      <c r="BWB108" s="3"/>
      <c r="BWC108" s="3"/>
      <c r="BWD108" s="3"/>
      <c r="BWE108" s="3"/>
      <c r="BWF108" s="3"/>
      <c r="BWG108" s="3"/>
      <c r="BWH108" s="3"/>
      <c r="BWI108" s="3"/>
      <c r="BWJ108" s="3"/>
      <c r="BWK108" s="3"/>
      <c r="BWL108" s="3"/>
      <c r="BWM108" s="3"/>
      <c r="BWN108" s="3"/>
      <c r="BWO108" s="3"/>
      <c r="BWP108" s="3"/>
      <c r="BWQ108" s="3"/>
      <c r="BWR108" s="3"/>
      <c r="BWS108" s="3"/>
      <c r="BWT108" s="3"/>
      <c r="BWU108" s="3"/>
      <c r="BWV108" s="3"/>
      <c r="BWW108" s="3"/>
      <c r="BWX108" s="3"/>
      <c r="BWY108" s="3"/>
      <c r="BWZ108" s="3"/>
      <c r="BXA108" s="3"/>
      <c r="BXB108" s="3"/>
      <c r="BXC108" s="3"/>
      <c r="BXD108" s="3"/>
      <c r="BXE108" s="3"/>
      <c r="BXF108" s="3"/>
      <c r="BXG108" s="3"/>
      <c r="BXH108" s="3"/>
      <c r="BXI108" s="3"/>
      <c r="BXJ108" s="3"/>
      <c r="BXK108" s="3"/>
      <c r="BXL108" s="3"/>
      <c r="BXM108" s="3"/>
      <c r="BXN108" s="3"/>
      <c r="BXO108" s="3"/>
      <c r="BXP108" s="3"/>
      <c r="BXQ108" s="3"/>
      <c r="BXR108" s="3"/>
      <c r="BXS108" s="3"/>
      <c r="BXT108" s="3"/>
      <c r="BXU108" s="3"/>
      <c r="BXV108" s="3"/>
      <c r="BXW108" s="3"/>
      <c r="BXX108" s="3"/>
      <c r="BXY108" s="3"/>
      <c r="BXZ108" s="3"/>
      <c r="BYA108" s="3"/>
      <c r="BYB108" s="3"/>
      <c r="BYC108" s="3"/>
      <c r="BYD108" s="3"/>
      <c r="BYE108" s="3"/>
      <c r="BYF108" s="3"/>
      <c r="BYG108" s="3"/>
      <c r="BYH108" s="3"/>
      <c r="BYI108" s="3"/>
      <c r="BYJ108" s="3"/>
      <c r="BYK108" s="3"/>
      <c r="BYL108" s="3"/>
      <c r="BYM108" s="3"/>
      <c r="BYN108" s="3"/>
      <c r="BYO108" s="3"/>
      <c r="BYP108" s="3"/>
      <c r="BYQ108" s="3"/>
      <c r="BYR108" s="3"/>
      <c r="BYS108" s="3"/>
      <c r="BYT108" s="3"/>
      <c r="BYU108" s="3"/>
      <c r="BYV108" s="3"/>
      <c r="BYW108" s="3"/>
      <c r="BYX108" s="3"/>
      <c r="BYY108" s="3"/>
      <c r="BYZ108" s="3"/>
      <c r="BZA108" s="3"/>
      <c r="BZB108" s="3"/>
      <c r="BZC108" s="3"/>
      <c r="BZD108" s="3"/>
      <c r="BZE108" s="3"/>
      <c r="BZF108" s="3"/>
      <c r="BZG108" s="3"/>
      <c r="BZH108" s="3"/>
      <c r="BZI108" s="3"/>
      <c r="BZJ108" s="3"/>
      <c r="BZK108" s="3"/>
      <c r="BZL108" s="3"/>
      <c r="BZM108" s="3"/>
      <c r="BZN108" s="3"/>
      <c r="BZO108" s="3"/>
      <c r="BZP108" s="3"/>
      <c r="BZQ108" s="3"/>
      <c r="BZR108" s="3"/>
      <c r="BZS108" s="3"/>
      <c r="BZT108" s="3"/>
      <c r="BZU108" s="3"/>
      <c r="BZV108" s="3"/>
      <c r="BZW108" s="3"/>
      <c r="BZX108" s="3"/>
      <c r="BZY108" s="3"/>
      <c r="BZZ108" s="3"/>
      <c r="CAA108" s="3"/>
      <c r="CAB108" s="3"/>
      <c r="CAC108" s="3"/>
      <c r="CAD108" s="3"/>
      <c r="CAE108" s="3"/>
      <c r="CAF108" s="3"/>
      <c r="CAG108" s="3"/>
      <c r="CAH108" s="3"/>
      <c r="CAI108" s="3"/>
      <c r="CAJ108" s="3"/>
      <c r="CAK108" s="3"/>
      <c r="CAL108" s="3"/>
      <c r="CAM108" s="3"/>
      <c r="CAN108" s="3"/>
      <c r="CAO108" s="3"/>
      <c r="CAP108" s="3"/>
      <c r="CAQ108" s="3"/>
      <c r="CAR108" s="3"/>
      <c r="CAS108" s="3"/>
      <c r="CAT108" s="3"/>
      <c r="CAU108" s="3"/>
      <c r="CAV108" s="3"/>
      <c r="CAW108" s="3"/>
      <c r="CAX108" s="3"/>
      <c r="CAY108" s="3"/>
      <c r="CAZ108" s="3"/>
      <c r="CBA108" s="3"/>
      <c r="CBB108" s="3"/>
      <c r="CBC108" s="3"/>
      <c r="CBD108" s="3"/>
      <c r="CBE108" s="3"/>
      <c r="CBF108" s="3"/>
      <c r="CBG108" s="3"/>
      <c r="CBH108" s="3"/>
      <c r="CBI108" s="3"/>
      <c r="CBJ108" s="3"/>
      <c r="CBK108" s="3"/>
      <c r="CBL108" s="3"/>
      <c r="CBM108" s="3"/>
      <c r="CBN108" s="3"/>
      <c r="CBO108" s="3"/>
      <c r="CBP108" s="3"/>
      <c r="CBQ108" s="3"/>
      <c r="CBR108" s="3"/>
      <c r="CBS108" s="3"/>
      <c r="CBT108" s="3"/>
      <c r="CBU108" s="3"/>
      <c r="CBV108" s="3"/>
      <c r="CBW108" s="3"/>
      <c r="CBX108" s="3"/>
      <c r="CBY108" s="3"/>
      <c r="CBZ108" s="3"/>
      <c r="CCA108" s="3"/>
      <c r="CCB108" s="3"/>
      <c r="CCC108" s="3"/>
      <c r="CCD108" s="3"/>
      <c r="CCE108" s="3"/>
      <c r="CCF108" s="3"/>
      <c r="CCG108" s="3"/>
      <c r="CCH108" s="3"/>
      <c r="CCI108" s="3"/>
      <c r="CCJ108" s="3"/>
      <c r="CCK108" s="3"/>
      <c r="CCL108" s="3"/>
      <c r="CCM108" s="3"/>
      <c r="CCN108" s="3"/>
      <c r="CCO108" s="3"/>
      <c r="CCP108" s="3"/>
      <c r="CCQ108" s="3"/>
      <c r="CCR108" s="3"/>
      <c r="CCS108" s="3"/>
      <c r="CCT108" s="3"/>
      <c r="CCU108" s="3"/>
      <c r="CCV108" s="3"/>
      <c r="CCW108" s="3"/>
      <c r="CCX108" s="3"/>
      <c r="CCY108" s="3"/>
      <c r="CCZ108" s="3"/>
      <c r="CDA108" s="3"/>
      <c r="CDB108" s="3"/>
      <c r="CDC108" s="3"/>
      <c r="CDD108" s="3"/>
      <c r="CDE108" s="3"/>
      <c r="CDF108" s="3"/>
      <c r="CDG108" s="3"/>
      <c r="CDH108" s="3"/>
      <c r="CDI108" s="3"/>
      <c r="CDJ108" s="3"/>
      <c r="CDK108" s="3"/>
      <c r="CDL108" s="3"/>
      <c r="CDM108" s="3"/>
      <c r="CDN108" s="3"/>
      <c r="CDO108" s="3"/>
      <c r="CDP108" s="3"/>
      <c r="CDQ108" s="3"/>
      <c r="CDR108" s="3"/>
      <c r="CDS108" s="3"/>
      <c r="CDT108" s="3"/>
      <c r="CDU108" s="3"/>
      <c r="CDV108" s="3"/>
      <c r="CDW108" s="3"/>
      <c r="CDX108" s="3"/>
      <c r="CDY108" s="3"/>
      <c r="CDZ108" s="3"/>
      <c r="CEA108" s="3"/>
      <c r="CEB108" s="3"/>
      <c r="CEC108" s="3"/>
      <c r="CED108" s="3"/>
      <c r="CEE108" s="3"/>
      <c r="CEF108" s="3"/>
      <c r="CEG108" s="3"/>
      <c r="CEH108" s="3"/>
      <c r="CEI108" s="3"/>
      <c r="CEJ108" s="3"/>
      <c r="CEK108" s="3"/>
      <c r="CEL108" s="3"/>
      <c r="CEM108" s="3"/>
      <c r="CEN108" s="3"/>
      <c r="CEO108" s="3"/>
      <c r="CEP108" s="3"/>
      <c r="CEQ108" s="3"/>
      <c r="CER108" s="3"/>
      <c r="CES108" s="3"/>
      <c r="CET108" s="3"/>
      <c r="CEU108" s="3"/>
      <c r="CEV108" s="3"/>
      <c r="CEW108" s="3"/>
      <c r="CEX108" s="3"/>
      <c r="CEY108" s="3"/>
      <c r="CEZ108" s="3"/>
      <c r="CFA108" s="3"/>
      <c r="CFB108" s="3"/>
      <c r="CFC108" s="3"/>
      <c r="CFD108" s="3"/>
      <c r="CFE108" s="3"/>
      <c r="CFF108" s="3"/>
      <c r="CFG108" s="3"/>
      <c r="CFH108" s="3"/>
      <c r="CFI108" s="3"/>
      <c r="CFJ108" s="3"/>
      <c r="CFK108" s="3"/>
      <c r="CFL108" s="3"/>
      <c r="CFM108" s="3"/>
      <c r="CFN108" s="3"/>
      <c r="CFO108" s="3"/>
      <c r="CFP108" s="3"/>
      <c r="CFQ108" s="3"/>
      <c r="CFR108" s="3"/>
      <c r="CFS108" s="3"/>
      <c r="CFT108" s="3"/>
      <c r="CFU108" s="3"/>
      <c r="CFV108" s="3"/>
      <c r="CFW108" s="3"/>
      <c r="CFX108" s="3"/>
      <c r="CFY108" s="3"/>
      <c r="CFZ108" s="3"/>
      <c r="CGA108" s="3"/>
      <c r="CGB108" s="3"/>
      <c r="CGC108" s="3"/>
      <c r="CGD108" s="3"/>
      <c r="CGE108" s="3"/>
      <c r="CGF108" s="3"/>
      <c r="CGG108" s="3"/>
      <c r="CGH108" s="3"/>
      <c r="CGI108" s="3"/>
      <c r="CGJ108" s="3"/>
      <c r="CGK108" s="3"/>
      <c r="CGL108" s="3"/>
      <c r="CGM108" s="3"/>
      <c r="CGN108" s="3"/>
      <c r="CGO108" s="3"/>
      <c r="CGP108" s="3"/>
      <c r="CGQ108" s="3"/>
      <c r="CGR108" s="3"/>
      <c r="CGS108" s="3"/>
      <c r="CGT108" s="3"/>
      <c r="CGU108" s="3"/>
      <c r="CGV108" s="3"/>
      <c r="CGW108" s="3"/>
      <c r="CGX108" s="3"/>
      <c r="CGY108" s="3"/>
      <c r="CGZ108" s="3"/>
      <c r="CHA108" s="3"/>
      <c r="CHB108" s="3"/>
      <c r="CHC108" s="3"/>
      <c r="CHD108" s="3"/>
      <c r="CHE108" s="3"/>
      <c r="CHF108" s="3"/>
      <c r="CHG108" s="3"/>
      <c r="CHH108" s="3"/>
      <c r="CHI108" s="3"/>
      <c r="CHJ108" s="3"/>
      <c r="CHK108" s="3"/>
      <c r="CHL108" s="3"/>
      <c r="CHM108" s="3"/>
      <c r="CHN108" s="3"/>
      <c r="CHO108" s="3"/>
      <c r="CHP108" s="3"/>
      <c r="CHQ108" s="3"/>
      <c r="CHR108" s="3"/>
      <c r="CHS108" s="3"/>
      <c r="CHT108" s="3"/>
      <c r="CHU108" s="3"/>
      <c r="CHV108" s="3"/>
      <c r="CHW108" s="3"/>
      <c r="CHX108" s="3"/>
      <c r="CHY108" s="3"/>
      <c r="CHZ108" s="3"/>
      <c r="CIA108" s="3"/>
      <c r="CIB108" s="3"/>
      <c r="CIC108" s="3"/>
      <c r="CID108" s="3"/>
      <c r="CIE108" s="3"/>
      <c r="CIF108" s="3"/>
      <c r="CIG108" s="3"/>
      <c r="CIH108" s="3"/>
      <c r="CII108" s="3"/>
      <c r="CIJ108" s="3"/>
      <c r="CIK108" s="3"/>
      <c r="CIL108" s="3"/>
      <c r="CIM108" s="3"/>
      <c r="CIN108" s="3"/>
      <c r="CIO108" s="3"/>
      <c r="CIP108" s="3"/>
      <c r="CIQ108" s="3"/>
      <c r="CIR108" s="3"/>
      <c r="CIS108" s="3"/>
      <c r="CIT108" s="3"/>
      <c r="CIU108" s="3"/>
      <c r="CIV108" s="3"/>
      <c r="CIW108" s="3"/>
      <c r="CIX108" s="3"/>
      <c r="CIY108" s="3"/>
      <c r="CIZ108" s="3"/>
      <c r="CJA108" s="3"/>
      <c r="CJB108" s="3"/>
      <c r="CJC108" s="3"/>
      <c r="CJD108" s="3"/>
      <c r="CJE108" s="3"/>
      <c r="CJF108" s="3"/>
      <c r="CJG108" s="3"/>
      <c r="CJH108" s="3"/>
      <c r="CJI108" s="3"/>
      <c r="CJJ108" s="3"/>
      <c r="CJK108" s="3"/>
      <c r="CJL108" s="3"/>
      <c r="CJM108" s="3"/>
      <c r="CJN108" s="3"/>
      <c r="CJO108" s="3"/>
      <c r="CJP108" s="3"/>
      <c r="CJQ108" s="3"/>
      <c r="CJR108" s="3"/>
      <c r="CJS108" s="3"/>
      <c r="CJT108" s="3"/>
      <c r="CJU108" s="3"/>
      <c r="CJV108" s="3"/>
      <c r="CJW108" s="3"/>
      <c r="CJX108" s="3"/>
      <c r="CJY108" s="3"/>
      <c r="CJZ108" s="3"/>
      <c r="CKA108" s="3"/>
      <c r="CKB108" s="3"/>
      <c r="CKC108" s="3"/>
      <c r="CKD108" s="3"/>
      <c r="CKE108" s="3"/>
      <c r="CKF108" s="3"/>
      <c r="CKG108" s="3"/>
      <c r="CKH108" s="3"/>
      <c r="CKI108" s="3"/>
      <c r="CKJ108" s="3"/>
      <c r="CKK108" s="3"/>
      <c r="CKL108" s="3"/>
      <c r="CKM108" s="3"/>
      <c r="CKN108" s="3"/>
      <c r="CKO108" s="3"/>
      <c r="CKP108" s="3"/>
      <c r="CKQ108" s="3"/>
      <c r="CKR108" s="3"/>
      <c r="CKS108" s="3"/>
      <c r="CKT108" s="3"/>
      <c r="CKU108" s="3"/>
      <c r="CKV108" s="3"/>
      <c r="CKW108" s="3"/>
      <c r="CKX108" s="3"/>
      <c r="CKY108" s="3"/>
      <c r="CKZ108" s="3"/>
      <c r="CLA108" s="3"/>
      <c r="CLB108" s="3"/>
      <c r="CLC108" s="3"/>
      <c r="CLD108" s="3"/>
      <c r="CLE108" s="3"/>
      <c r="CLF108" s="3"/>
      <c r="CLG108" s="3"/>
      <c r="CLH108" s="3"/>
      <c r="CLI108" s="3"/>
      <c r="CLJ108" s="3"/>
      <c r="CLK108" s="3"/>
      <c r="CLL108" s="3"/>
      <c r="CLM108" s="3"/>
      <c r="CLN108" s="3"/>
      <c r="CLO108" s="3"/>
      <c r="CLP108" s="3"/>
      <c r="CLQ108" s="3"/>
      <c r="CLR108" s="3"/>
      <c r="CLS108" s="3"/>
      <c r="CLT108" s="3"/>
      <c r="CLU108" s="3"/>
      <c r="CLV108" s="3"/>
      <c r="CLW108" s="3"/>
      <c r="CLX108" s="3"/>
      <c r="CLY108" s="3"/>
      <c r="CLZ108" s="3"/>
      <c r="CMA108" s="3"/>
      <c r="CMB108" s="3"/>
      <c r="CMC108" s="3"/>
      <c r="CMD108" s="3"/>
      <c r="CME108" s="3"/>
      <c r="CMF108" s="3"/>
      <c r="CMG108" s="3"/>
      <c r="CMH108" s="3"/>
      <c r="CMI108" s="3"/>
      <c r="CMJ108" s="3"/>
      <c r="CMK108" s="3"/>
      <c r="CML108" s="3"/>
      <c r="CMM108" s="3"/>
      <c r="CMN108" s="3"/>
      <c r="CMO108" s="3"/>
      <c r="CMP108" s="3"/>
      <c r="CMQ108" s="3"/>
      <c r="CMR108" s="3"/>
      <c r="CMS108" s="3"/>
      <c r="CMT108" s="3"/>
      <c r="CMU108" s="3"/>
      <c r="CMV108" s="3"/>
      <c r="CMW108" s="3"/>
      <c r="CMX108" s="3"/>
      <c r="CMY108" s="3"/>
      <c r="CMZ108" s="3"/>
      <c r="CNA108" s="3"/>
      <c r="CNB108" s="3"/>
      <c r="CNC108" s="3"/>
      <c r="CND108" s="3"/>
      <c r="CNE108" s="3"/>
      <c r="CNF108" s="3"/>
      <c r="CNG108" s="3"/>
      <c r="CNH108" s="3"/>
      <c r="CNI108" s="3"/>
      <c r="CNJ108" s="3"/>
      <c r="CNK108" s="3"/>
      <c r="CNL108" s="3"/>
      <c r="CNM108" s="3"/>
      <c r="CNN108" s="3"/>
      <c r="CNO108" s="3"/>
      <c r="CNP108" s="3"/>
      <c r="CNQ108" s="3"/>
      <c r="CNR108" s="3"/>
      <c r="CNS108" s="3"/>
      <c r="CNT108" s="3"/>
      <c r="CNU108" s="3"/>
      <c r="CNV108" s="3"/>
      <c r="CNW108" s="3"/>
      <c r="CNX108" s="3"/>
      <c r="CNY108" s="3"/>
      <c r="CNZ108" s="3"/>
      <c r="COA108" s="3"/>
      <c r="COB108" s="3"/>
      <c r="COC108" s="3"/>
      <c r="COD108" s="3"/>
      <c r="COE108" s="3"/>
      <c r="COF108" s="3"/>
      <c r="COG108" s="3"/>
      <c r="COH108" s="3"/>
      <c r="COI108" s="3"/>
      <c r="COJ108" s="3"/>
      <c r="COK108" s="3"/>
      <c r="COL108" s="3"/>
      <c r="COM108" s="3"/>
      <c r="CON108" s="3"/>
      <c r="COO108" s="3"/>
      <c r="COP108" s="3"/>
      <c r="COQ108" s="3"/>
      <c r="COR108" s="3"/>
      <c r="COS108" s="3"/>
      <c r="COT108" s="3"/>
      <c r="COU108" s="3"/>
      <c r="COV108" s="3"/>
      <c r="COW108" s="3"/>
      <c r="COX108" s="3"/>
      <c r="COY108" s="3"/>
      <c r="COZ108" s="3"/>
      <c r="CPA108" s="3"/>
      <c r="CPB108" s="3"/>
      <c r="CPC108" s="3"/>
      <c r="CPD108" s="3"/>
      <c r="CPE108" s="3"/>
      <c r="CPF108" s="3"/>
      <c r="CPG108" s="3"/>
      <c r="CPH108" s="3"/>
      <c r="CPI108" s="3"/>
      <c r="CPJ108" s="3"/>
      <c r="CPK108" s="3"/>
      <c r="CPL108" s="3"/>
      <c r="CPM108" s="3"/>
      <c r="CPN108" s="3"/>
      <c r="CPO108" s="3"/>
      <c r="CPP108" s="3"/>
      <c r="CPQ108" s="3"/>
      <c r="CPR108" s="3"/>
      <c r="CPS108" s="3"/>
      <c r="CPT108" s="3"/>
      <c r="CPU108" s="3"/>
      <c r="CPV108" s="3"/>
      <c r="CPW108" s="3"/>
      <c r="CPX108" s="3"/>
      <c r="CPY108" s="3"/>
      <c r="CPZ108" s="3"/>
      <c r="CQA108" s="3"/>
      <c r="CQB108" s="3"/>
      <c r="CQC108" s="3"/>
      <c r="CQD108" s="3"/>
      <c r="CQE108" s="3"/>
      <c r="CQF108" s="3"/>
      <c r="CQG108" s="3"/>
      <c r="CQH108" s="3"/>
      <c r="CQI108" s="3"/>
      <c r="CQJ108" s="3"/>
      <c r="CQK108" s="3"/>
      <c r="CQL108" s="3"/>
      <c r="CQM108" s="3"/>
      <c r="CQN108" s="3"/>
      <c r="CQO108" s="3"/>
      <c r="CQP108" s="3"/>
      <c r="CQQ108" s="3"/>
      <c r="CQR108" s="3"/>
      <c r="CQS108" s="3"/>
      <c r="CQT108" s="3"/>
      <c r="CQU108" s="3"/>
      <c r="CQV108" s="3"/>
      <c r="CQW108" s="3"/>
      <c r="CQX108" s="3"/>
      <c r="CQY108" s="3"/>
      <c r="CQZ108" s="3"/>
      <c r="CRA108" s="3"/>
      <c r="CRB108" s="3"/>
      <c r="CRC108" s="3"/>
      <c r="CRD108" s="3"/>
      <c r="CRE108" s="3"/>
      <c r="CRF108" s="3"/>
      <c r="CRG108" s="3"/>
      <c r="CRH108" s="3"/>
      <c r="CRI108" s="3"/>
      <c r="CRJ108" s="3"/>
      <c r="CRK108" s="3"/>
      <c r="CRL108" s="3"/>
      <c r="CRM108" s="3"/>
      <c r="CRN108" s="3"/>
      <c r="CRO108" s="3"/>
      <c r="CRP108" s="3"/>
      <c r="CRQ108" s="3"/>
      <c r="CRR108" s="3"/>
      <c r="CRS108" s="3"/>
      <c r="CRT108" s="3"/>
      <c r="CRU108" s="3"/>
      <c r="CRV108" s="3"/>
      <c r="CRW108" s="3"/>
      <c r="CRX108" s="3"/>
      <c r="CRY108" s="3"/>
      <c r="CRZ108" s="3"/>
      <c r="CSA108" s="3"/>
      <c r="CSB108" s="3"/>
      <c r="CSC108" s="3"/>
      <c r="CSD108" s="3"/>
      <c r="CSE108" s="3"/>
      <c r="CSF108" s="3"/>
      <c r="CSG108" s="3"/>
      <c r="CSH108" s="3"/>
      <c r="CSI108" s="3"/>
      <c r="CSJ108" s="3"/>
      <c r="CSK108" s="3"/>
      <c r="CSL108" s="3"/>
      <c r="CSM108" s="3"/>
      <c r="CSN108" s="3"/>
      <c r="CSO108" s="3"/>
      <c r="CSP108" s="3"/>
      <c r="CSQ108" s="3"/>
      <c r="CSR108" s="3"/>
      <c r="CSS108" s="3"/>
      <c r="CST108" s="3"/>
      <c r="CSU108" s="3"/>
      <c r="CSV108" s="3"/>
      <c r="CSW108" s="3"/>
      <c r="CSX108" s="3"/>
      <c r="CSY108" s="3"/>
      <c r="CSZ108" s="3"/>
      <c r="CTA108" s="3"/>
      <c r="CTB108" s="3"/>
      <c r="CTC108" s="3"/>
      <c r="CTD108" s="3"/>
      <c r="CTE108" s="3"/>
      <c r="CTF108" s="3"/>
      <c r="CTG108" s="3"/>
      <c r="CTH108" s="3"/>
      <c r="CTI108" s="3"/>
      <c r="CTJ108" s="3"/>
      <c r="CTK108" s="3"/>
      <c r="CTL108" s="3"/>
      <c r="CTM108" s="3"/>
      <c r="CTN108" s="3"/>
      <c r="CTO108" s="3"/>
      <c r="CTP108" s="3"/>
      <c r="CTQ108" s="3"/>
      <c r="CTR108" s="3"/>
      <c r="CTS108" s="3"/>
      <c r="CTT108" s="3"/>
      <c r="CTU108" s="3"/>
      <c r="CTV108" s="3"/>
      <c r="CTW108" s="3"/>
      <c r="CTX108" s="3"/>
      <c r="CTY108" s="3"/>
      <c r="CTZ108" s="3"/>
      <c r="CUA108" s="3"/>
      <c r="CUB108" s="3"/>
      <c r="CUC108" s="3"/>
      <c r="CUD108" s="3"/>
      <c r="CUE108" s="3"/>
      <c r="CUF108" s="3"/>
      <c r="CUG108" s="3"/>
      <c r="CUH108" s="3"/>
      <c r="CUI108" s="3"/>
      <c r="CUJ108" s="3"/>
      <c r="CUK108" s="3"/>
      <c r="CUL108" s="3"/>
      <c r="CUM108" s="3"/>
      <c r="CUN108" s="3"/>
      <c r="CUO108" s="3"/>
      <c r="CUP108" s="3"/>
      <c r="CUQ108" s="3"/>
      <c r="CUR108" s="3"/>
      <c r="CUS108" s="3"/>
      <c r="CUT108" s="3"/>
      <c r="CUU108" s="3"/>
      <c r="CUV108" s="3"/>
      <c r="CUW108" s="3"/>
      <c r="CUX108" s="3"/>
      <c r="CUY108" s="3"/>
      <c r="CUZ108" s="3"/>
      <c r="CVA108" s="3"/>
      <c r="CVB108" s="3"/>
      <c r="CVC108" s="3"/>
      <c r="CVD108" s="3"/>
      <c r="CVE108" s="3"/>
      <c r="CVF108" s="3"/>
      <c r="CVG108" s="3"/>
      <c r="CVH108" s="3"/>
      <c r="CVI108" s="3"/>
      <c r="CVJ108" s="3"/>
      <c r="CVK108" s="3"/>
      <c r="CVL108" s="3"/>
      <c r="CVM108" s="3"/>
    </row>
    <row r="109" spans="5:2613" x14ac:dyDescent="0.4">
      <c r="E109" s="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  <c r="AMK109" s="3"/>
      <c r="AML109" s="3"/>
      <c r="AMM109" s="3"/>
      <c r="AMN109" s="3"/>
      <c r="AMO109" s="3"/>
      <c r="AMP109" s="3"/>
      <c r="AMQ109" s="3"/>
      <c r="AMR109" s="3"/>
      <c r="AMS109" s="3"/>
      <c r="AMT109" s="3"/>
      <c r="AMU109" s="3"/>
      <c r="AMV109" s="3"/>
      <c r="AMW109" s="3"/>
      <c r="AMX109" s="3"/>
      <c r="AMY109" s="3"/>
      <c r="AMZ109" s="3"/>
      <c r="ANA109" s="3"/>
      <c r="ANB109" s="3"/>
      <c r="ANC109" s="3"/>
      <c r="AND109" s="3"/>
      <c r="ANE109" s="3"/>
      <c r="ANF109" s="3"/>
      <c r="ANG109" s="3"/>
      <c r="ANH109" s="3"/>
      <c r="ANI109" s="3"/>
      <c r="ANJ109" s="3"/>
      <c r="ANK109" s="3"/>
      <c r="ANL109" s="3"/>
      <c r="ANM109" s="3"/>
      <c r="ANN109" s="3"/>
      <c r="ANO109" s="3"/>
      <c r="ANP109" s="3"/>
      <c r="ANQ109" s="3"/>
      <c r="ANR109" s="3"/>
      <c r="ANS109" s="3"/>
      <c r="ANT109" s="3"/>
      <c r="ANU109" s="3"/>
      <c r="ANV109" s="3"/>
      <c r="ANW109" s="3"/>
      <c r="ANX109" s="3"/>
      <c r="ANY109" s="3"/>
      <c r="ANZ109" s="3"/>
      <c r="AOA109" s="3"/>
      <c r="AOB109" s="3"/>
      <c r="AOC109" s="3"/>
      <c r="AOD109" s="3"/>
      <c r="AOE109" s="3"/>
      <c r="AOF109" s="3"/>
      <c r="AOG109" s="3"/>
      <c r="AOH109" s="3"/>
      <c r="AOI109" s="3"/>
      <c r="AOJ109" s="3"/>
      <c r="AOK109" s="3"/>
      <c r="AOL109" s="3"/>
      <c r="AOM109" s="3"/>
      <c r="AON109" s="3"/>
      <c r="AOO109" s="3"/>
      <c r="AOP109" s="3"/>
      <c r="AOQ109" s="3"/>
      <c r="AOR109" s="3"/>
      <c r="AOS109" s="3"/>
      <c r="AOT109" s="3"/>
      <c r="AOU109" s="3"/>
      <c r="AOV109" s="3"/>
      <c r="AOW109" s="3"/>
      <c r="AOX109" s="3"/>
      <c r="AOY109" s="3"/>
      <c r="AOZ109" s="3"/>
      <c r="APA109" s="3"/>
      <c r="APB109" s="3"/>
      <c r="APC109" s="3"/>
      <c r="APD109" s="3"/>
      <c r="APE109" s="3"/>
      <c r="APF109" s="3"/>
      <c r="APG109" s="3"/>
      <c r="APH109" s="3"/>
      <c r="API109" s="3"/>
      <c r="APJ109" s="3"/>
      <c r="APK109" s="3"/>
      <c r="APL109" s="3"/>
      <c r="APM109" s="3"/>
      <c r="APN109" s="3"/>
      <c r="APO109" s="3"/>
      <c r="APP109" s="3"/>
      <c r="APQ109" s="3"/>
      <c r="APR109" s="3"/>
      <c r="APS109" s="3"/>
      <c r="APT109" s="3"/>
      <c r="APU109" s="3"/>
      <c r="APV109" s="3"/>
      <c r="APW109" s="3"/>
      <c r="APX109" s="3"/>
      <c r="APY109" s="3"/>
      <c r="APZ109" s="3"/>
      <c r="AQA109" s="3"/>
      <c r="AQB109" s="3"/>
      <c r="AQC109" s="3"/>
      <c r="AQD109" s="3"/>
      <c r="AQE109" s="3"/>
      <c r="AQF109" s="3"/>
      <c r="AQG109" s="3"/>
      <c r="AQH109" s="3"/>
      <c r="AQI109" s="3"/>
      <c r="AQJ109" s="3"/>
      <c r="AQK109" s="3"/>
      <c r="AQL109" s="3"/>
      <c r="AQM109" s="3"/>
      <c r="AQN109" s="3"/>
      <c r="AQO109" s="3"/>
      <c r="AQP109" s="3"/>
      <c r="AQQ109" s="3"/>
      <c r="AQR109" s="3"/>
      <c r="AQS109" s="3"/>
      <c r="AQT109" s="3"/>
      <c r="AQU109" s="3"/>
      <c r="AQV109" s="3"/>
      <c r="AQW109" s="3"/>
      <c r="AQX109" s="3"/>
      <c r="AQY109" s="3"/>
      <c r="AQZ109" s="3"/>
      <c r="ARA109" s="3"/>
      <c r="ARB109" s="3"/>
      <c r="ARC109" s="3"/>
      <c r="ARD109" s="3"/>
      <c r="ARE109" s="3"/>
      <c r="ARF109" s="3"/>
      <c r="ARG109" s="3"/>
      <c r="ARH109" s="3"/>
      <c r="ARI109" s="3"/>
      <c r="ARJ109" s="3"/>
      <c r="ARK109" s="3"/>
      <c r="ARL109" s="3"/>
      <c r="ARM109" s="3"/>
      <c r="ARN109" s="3"/>
      <c r="ARO109" s="3"/>
      <c r="ARP109" s="3"/>
      <c r="ARQ109" s="3"/>
      <c r="ARR109" s="3"/>
      <c r="ARS109" s="3"/>
      <c r="ART109" s="3"/>
      <c r="ARU109" s="3"/>
      <c r="ARV109" s="3"/>
      <c r="ARW109" s="3"/>
      <c r="ARX109" s="3"/>
      <c r="ARY109" s="3"/>
      <c r="ARZ109" s="3"/>
      <c r="ASA109" s="3"/>
      <c r="ASB109" s="3"/>
      <c r="ASC109" s="3"/>
      <c r="ASD109" s="3"/>
      <c r="ASE109" s="3"/>
      <c r="ASF109" s="3"/>
      <c r="ASG109" s="3"/>
      <c r="ASH109" s="3"/>
      <c r="ASI109" s="3"/>
      <c r="ASJ109" s="3"/>
      <c r="ASK109" s="3"/>
      <c r="ASL109" s="3"/>
      <c r="ASM109" s="3"/>
      <c r="ASN109" s="3"/>
      <c r="ASO109" s="3"/>
      <c r="ASP109" s="3"/>
      <c r="ASQ109" s="3"/>
      <c r="ASR109" s="3"/>
      <c r="ASS109" s="3"/>
      <c r="AST109" s="3"/>
      <c r="ASU109" s="3"/>
      <c r="ASV109" s="3"/>
      <c r="ASW109" s="3"/>
      <c r="ASX109" s="3"/>
      <c r="ASY109" s="3"/>
      <c r="ASZ109" s="3"/>
      <c r="ATA109" s="3"/>
      <c r="ATB109" s="3"/>
      <c r="ATC109" s="3"/>
      <c r="ATD109" s="3"/>
      <c r="ATE109" s="3"/>
      <c r="ATF109" s="3"/>
      <c r="ATG109" s="3"/>
      <c r="ATH109" s="3"/>
      <c r="ATI109" s="3"/>
      <c r="ATJ109" s="3"/>
      <c r="ATK109" s="3"/>
      <c r="ATL109" s="3"/>
      <c r="ATM109" s="3"/>
      <c r="ATN109" s="3"/>
      <c r="ATO109" s="3"/>
      <c r="ATP109" s="3"/>
      <c r="ATQ109" s="3"/>
      <c r="ATR109" s="3"/>
      <c r="ATS109" s="3"/>
      <c r="ATT109" s="3"/>
      <c r="ATU109" s="3"/>
      <c r="ATV109" s="3"/>
      <c r="ATW109" s="3"/>
      <c r="ATX109" s="3"/>
      <c r="ATY109" s="3"/>
      <c r="ATZ109" s="3"/>
      <c r="AUA109" s="3"/>
      <c r="AUB109" s="3"/>
      <c r="AUC109" s="3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3"/>
      <c r="AUS109" s="3"/>
      <c r="AUT109" s="3"/>
      <c r="AUU109" s="3"/>
      <c r="AUV109" s="3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3"/>
      <c r="AVH109" s="3"/>
      <c r="AVI109" s="3"/>
      <c r="AVJ109" s="3"/>
      <c r="AVK109" s="3"/>
      <c r="AVL109" s="3"/>
      <c r="AVM109" s="3"/>
      <c r="AVN109" s="3"/>
      <c r="AVO109" s="3"/>
      <c r="AVP109" s="3"/>
      <c r="AVQ109" s="3"/>
      <c r="AVR109" s="3"/>
      <c r="AVS109" s="3"/>
      <c r="AVT109" s="3"/>
      <c r="AVU109" s="3"/>
      <c r="AVV109" s="3"/>
      <c r="AVW109" s="3"/>
      <c r="AVX109" s="3"/>
      <c r="AVY109" s="3"/>
      <c r="AVZ109" s="3"/>
      <c r="AWA109" s="3"/>
      <c r="AWB109" s="3"/>
      <c r="AWC109" s="3"/>
      <c r="AWD109" s="3"/>
      <c r="AWE109" s="3"/>
      <c r="AWF109" s="3"/>
      <c r="AWG109" s="3"/>
      <c r="AWH109" s="3"/>
      <c r="AWI109" s="3"/>
      <c r="AWJ109" s="3"/>
      <c r="AWK109" s="3"/>
      <c r="AWL109" s="3"/>
      <c r="AWM109" s="3"/>
      <c r="AWN109" s="3"/>
      <c r="AWO109" s="3"/>
      <c r="AWP109" s="3"/>
      <c r="AWQ109" s="3"/>
      <c r="AWR109" s="3"/>
      <c r="AWS109" s="3"/>
      <c r="AWT109" s="3"/>
      <c r="AWU109" s="3"/>
      <c r="AWV109" s="3"/>
      <c r="AWW109" s="3"/>
      <c r="AWX109" s="3"/>
      <c r="AWY109" s="3"/>
      <c r="AWZ109" s="3"/>
      <c r="AXA109" s="3"/>
      <c r="AXB109" s="3"/>
      <c r="AXC109" s="3"/>
      <c r="AXD109" s="3"/>
      <c r="AXE109" s="3"/>
      <c r="AXF109" s="3"/>
      <c r="AXG109" s="3"/>
      <c r="AXH109" s="3"/>
      <c r="AXI109" s="3"/>
      <c r="AXJ109" s="3"/>
      <c r="AXK109" s="3"/>
      <c r="AXL109" s="3"/>
      <c r="AXM109" s="3"/>
      <c r="AXN109" s="3"/>
      <c r="AXO109" s="3"/>
      <c r="AXP109" s="3"/>
      <c r="AXQ109" s="3"/>
      <c r="AXR109" s="3"/>
      <c r="AXS109" s="3"/>
      <c r="AXT109" s="3"/>
      <c r="AXU109" s="3"/>
      <c r="AXV109" s="3"/>
      <c r="AXW109" s="3"/>
      <c r="AXX109" s="3"/>
      <c r="AXY109" s="3"/>
      <c r="AXZ109" s="3"/>
      <c r="AYA109" s="3"/>
      <c r="AYB109" s="3"/>
      <c r="AYC109" s="3"/>
      <c r="AYD109" s="3"/>
      <c r="AYE109" s="3"/>
      <c r="AYF109" s="3"/>
      <c r="AYG109" s="3"/>
      <c r="AYH109" s="3"/>
      <c r="AYI109" s="3"/>
      <c r="AYJ109" s="3"/>
      <c r="AYK109" s="3"/>
      <c r="AYL109" s="3"/>
      <c r="AYM109" s="3"/>
      <c r="AYN109" s="3"/>
      <c r="AYO109" s="3"/>
      <c r="AYP109" s="3"/>
      <c r="AYQ109" s="3"/>
      <c r="AYR109" s="3"/>
      <c r="AYS109" s="3"/>
      <c r="AYT109" s="3"/>
      <c r="AYU109" s="3"/>
      <c r="AYV109" s="3"/>
      <c r="AYW109" s="3"/>
      <c r="AYX109" s="3"/>
      <c r="AYY109" s="3"/>
      <c r="AYZ109" s="3"/>
      <c r="AZA109" s="3"/>
      <c r="AZB109" s="3"/>
      <c r="AZC109" s="3"/>
      <c r="AZD109" s="3"/>
      <c r="AZE109" s="3"/>
      <c r="AZF109" s="3"/>
      <c r="AZG109" s="3"/>
      <c r="AZH109" s="3"/>
      <c r="AZI109" s="3"/>
      <c r="AZJ109" s="3"/>
      <c r="AZK109" s="3"/>
      <c r="AZL109" s="3"/>
      <c r="AZM109" s="3"/>
      <c r="AZN109" s="3"/>
      <c r="AZO109" s="3"/>
      <c r="AZP109" s="3"/>
      <c r="AZQ109" s="3"/>
      <c r="AZR109" s="3"/>
      <c r="AZS109" s="3"/>
      <c r="AZT109" s="3"/>
      <c r="AZU109" s="3"/>
      <c r="AZV109" s="3"/>
      <c r="AZW109" s="3"/>
      <c r="AZX109" s="3"/>
      <c r="AZY109" s="3"/>
      <c r="AZZ109" s="3"/>
      <c r="BAA109" s="3"/>
      <c r="BAB109" s="3"/>
      <c r="BAC109" s="3"/>
      <c r="BAD109" s="3"/>
      <c r="BAE109" s="3"/>
      <c r="BAF109" s="3"/>
      <c r="BAG109" s="3"/>
      <c r="BAH109" s="3"/>
      <c r="BAI109" s="3"/>
      <c r="BAJ109" s="3"/>
      <c r="BAK109" s="3"/>
      <c r="BAL109" s="3"/>
      <c r="BAM109" s="3"/>
      <c r="BAN109" s="3"/>
      <c r="BAO109" s="3"/>
      <c r="BAP109" s="3"/>
      <c r="BAQ109" s="3"/>
      <c r="BAR109" s="3"/>
      <c r="BAS109" s="3"/>
      <c r="BAT109" s="3"/>
      <c r="BAU109" s="3"/>
      <c r="BAV109" s="3"/>
      <c r="BAW109" s="3"/>
      <c r="BAX109" s="3"/>
      <c r="BAY109" s="3"/>
      <c r="BAZ109" s="3"/>
      <c r="BBA109" s="3"/>
      <c r="BBB109" s="3"/>
      <c r="BBC109" s="3"/>
      <c r="BBD109" s="3"/>
      <c r="BBE109" s="3"/>
      <c r="BBF109" s="3"/>
      <c r="BBG109" s="3"/>
      <c r="BBH109" s="3"/>
      <c r="BBI109" s="3"/>
      <c r="BBJ109" s="3"/>
      <c r="BBK109" s="3"/>
      <c r="BBL109" s="3"/>
      <c r="BBM109" s="3"/>
      <c r="BBN109" s="3"/>
      <c r="BBO109" s="3"/>
      <c r="BBP109" s="3"/>
      <c r="BBQ109" s="3"/>
      <c r="BBR109" s="3"/>
      <c r="BBS109" s="3"/>
      <c r="BBT109" s="3"/>
      <c r="BBU109" s="3"/>
      <c r="BBV109" s="3"/>
      <c r="BBW109" s="3"/>
      <c r="BBX109" s="3"/>
      <c r="BBY109" s="3"/>
      <c r="BBZ109" s="3"/>
      <c r="BCA109" s="3"/>
      <c r="BCB109" s="3"/>
      <c r="BCC109" s="3"/>
      <c r="BCD109" s="3"/>
      <c r="BCE109" s="3"/>
      <c r="BCF109" s="3"/>
      <c r="BCG109" s="3"/>
      <c r="BCH109" s="3"/>
      <c r="BCI109" s="3"/>
      <c r="BCJ109" s="3"/>
      <c r="BCK109" s="3"/>
      <c r="BCL109" s="3"/>
      <c r="BCM109" s="3"/>
      <c r="BCN109" s="3"/>
      <c r="BCO109" s="3"/>
      <c r="BCP109" s="3"/>
      <c r="BCQ109" s="3"/>
      <c r="BCR109" s="3"/>
      <c r="BCS109" s="3"/>
      <c r="BCT109" s="3"/>
      <c r="BCU109" s="3"/>
      <c r="BCV109" s="3"/>
      <c r="BCW109" s="3"/>
      <c r="BCX109" s="3"/>
      <c r="BCY109" s="3"/>
      <c r="BCZ109" s="3"/>
      <c r="BDA109" s="3"/>
      <c r="BDB109" s="3"/>
      <c r="BDC109" s="3"/>
      <c r="BDD109" s="3"/>
      <c r="BDE109" s="3"/>
      <c r="BDF109" s="3"/>
      <c r="BDG109" s="3"/>
      <c r="BDH109" s="3"/>
      <c r="BDI109" s="3"/>
      <c r="BDJ109" s="3"/>
      <c r="BDK109" s="3"/>
      <c r="BDL109" s="3"/>
      <c r="BDM109" s="3"/>
      <c r="BDN109" s="3"/>
      <c r="BDO109" s="3"/>
      <c r="BDP109" s="3"/>
      <c r="BDQ109" s="3"/>
      <c r="BDR109" s="3"/>
      <c r="BDS109" s="3"/>
      <c r="BDT109" s="3"/>
      <c r="BDU109" s="3"/>
      <c r="BDV109" s="3"/>
      <c r="BDW109" s="3"/>
      <c r="BDX109" s="3"/>
      <c r="BDY109" s="3"/>
      <c r="BDZ109" s="3"/>
      <c r="BEA109" s="3"/>
      <c r="BEB109" s="3"/>
      <c r="BEC109" s="3"/>
      <c r="BED109" s="3"/>
      <c r="BEE109" s="3"/>
      <c r="BEF109" s="3"/>
      <c r="BEG109" s="3"/>
      <c r="BEH109" s="3"/>
      <c r="BEI109" s="3"/>
      <c r="BEJ109" s="3"/>
      <c r="BEK109" s="3"/>
      <c r="BEL109" s="3"/>
      <c r="BEM109" s="3"/>
      <c r="BEN109" s="3"/>
      <c r="BEO109" s="3"/>
      <c r="BEP109" s="3"/>
      <c r="BEQ109" s="3"/>
      <c r="BER109" s="3"/>
      <c r="BES109" s="3"/>
      <c r="BET109" s="3"/>
      <c r="BEU109" s="3"/>
      <c r="BEV109" s="3"/>
      <c r="BEW109" s="3"/>
      <c r="BEX109" s="3"/>
      <c r="BEY109" s="3"/>
      <c r="BEZ109" s="3"/>
      <c r="BFA109" s="3"/>
      <c r="BFB109" s="3"/>
      <c r="BFC109" s="3"/>
      <c r="BFD109" s="3"/>
      <c r="BFE109" s="3"/>
      <c r="BFF109" s="3"/>
      <c r="BFG109" s="3"/>
      <c r="BFH109" s="3"/>
      <c r="BFI109" s="3"/>
      <c r="BFJ109" s="3"/>
      <c r="BFK109" s="3"/>
      <c r="BFL109" s="3"/>
      <c r="BFM109" s="3"/>
      <c r="BFN109" s="3"/>
      <c r="BFO109" s="3"/>
      <c r="BFP109" s="3"/>
      <c r="BFQ109" s="3"/>
      <c r="BFR109" s="3"/>
      <c r="BFS109" s="3"/>
      <c r="BFT109" s="3"/>
      <c r="BFU109" s="3"/>
      <c r="BFV109" s="3"/>
      <c r="BFW109" s="3"/>
      <c r="BFX109" s="3"/>
      <c r="BFY109" s="3"/>
      <c r="BFZ109" s="3"/>
      <c r="BGA109" s="3"/>
      <c r="BGB109" s="3"/>
      <c r="BGC109" s="3"/>
      <c r="BGD109" s="3"/>
      <c r="BGE109" s="3"/>
      <c r="BGF109" s="3"/>
      <c r="BGG109" s="3"/>
      <c r="BGH109" s="3"/>
      <c r="BGI109" s="3"/>
      <c r="BGJ109" s="3"/>
      <c r="BGK109" s="3"/>
      <c r="BGL109" s="3"/>
      <c r="BGM109" s="3"/>
      <c r="BGN109" s="3"/>
      <c r="BGO109" s="3"/>
      <c r="BGP109" s="3"/>
      <c r="BGQ109" s="3"/>
      <c r="BGR109" s="3"/>
      <c r="BGS109" s="3"/>
      <c r="BGT109" s="3"/>
      <c r="BGU109" s="3"/>
      <c r="BGV109" s="3"/>
      <c r="BGW109" s="3"/>
      <c r="BGX109" s="3"/>
      <c r="BGY109" s="3"/>
      <c r="BGZ109" s="3"/>
      <c r="BHA109" s="3"/>
      <c r="BHB109" s="3"/>
      <c r="BHC109" s="3"/>
      <c r="BHD109" s="3"/>
      <c r="BHE109" s="3"/>
      <c r="BHF109" s="3"/>
      <c r="BHG109" s="3"/>
      <c r="BHH109" s="3"/>
      <c r="BHI109" s="3"/>
      <c r="BHJ109" s="3"/>
      <c r="BHK109" s="3"/>
      <c r="BHL109" s="3"/>
      <c r="BHM109" s="3"/>
      <c r="BHN109" s="3"/>
      <c r="BHO109" s="3"/>
      <c r="BHP109" s="3"/>
      <c r="BHQ109" s="3"/>
      <c r="BHR109" s="3"/>
      <c r="BHS109" s="3"/>
      <c r="BHT109" s="3"/>
      <c r="BHU109" s="3"/>
      <c r="BHV109" s="3"/>
      <c r="BHW109" s="3"/>
      <c r="BHX109" s="3"/>
      <c r="BHY109" s="3"/>
      <c r="BHZ109" s="3"/>
      <c r="BIA109" s="3"/>
      <c r="BIB109" s="3"/>
      <c r="BIC109" s="3"/>
      <c r="BID109" s="3"/>
      <c r="BIE109" s="3"/>
      <c r="BIF109" s="3"/>
      <c r="BIG109" s="3"/>
      <c r="BIH109" s="3"/>
      <c r="BII109" s="3"/>
      <c r="BIJ109" s="3"/>
      <c r="BIK109" s="3"/>
      <c r="BIL109" s="3"/>
      <c r="BIM109" s="3"/>
      <c r="BIN109" s="3"/>
      <c r="BIO109" s="3"/>
      <c r="BIP109" s="3"/>
      <c r="BIQ109" s="3"/>
      <c r="BIR109" s="3"/>
      <c r="BIS109" s="3"/>
      <c r="BIT109" s="3"/>
      <c r="BIU109" s="3"/>
      <c r="BIV109" s="3"/>
      <c r="BIW109" s="3"/>
      <c r="BIX109" s="3"/>
      <c r="BIY109" s="3"/>
      <c r="BIZ109" s="3"/>
      <c r="BJA109" s="3"/>
      <c r="BJB109" s="3"/>
      <c r="BJC109" s="3"/>
      <c r="BJD109" s="3"/>
      <c r="BJE109" s="3"/>
      <c r="BJF109" s="3"/>
      <c r="BJG109" s="3"/>
      <c r="BJH109" s="3"/>
      <c r="BJI109" s="3"/>
      <c r="BJJ109" s="3"/>
      <c r="BJK109" s="3"/>
      <c r="BJL109" s="3"/>
      <c r="BJM109" s="3"/>
      <c r="BJN109" s="3"/>
      <c r="BJO109" s="3"/>
      <c r="BJP109" s="3"/>
      <c r="BJQ109" s="3"/>
      <c r="BJR109" s="3"/>
      <c r="BJS109" s="3"/>
      <c r="BJT109" s="3"/>
      <c r="BJU109" s="3"/>
      <c r="BJV109" s="3"/>
      <c r="BJW109" s="3"/>
      <c r="BJX109" s="3"/>
      <c r="BJY109" s="3"/>
      <c r="BJZ109" s="3"/>
      <c r="BKA109" s="3"/>
      <c r="BKB109" s="3"/>
      <c r="BKC109" s="3"/>
      <c r="BKD109" s="3"/>
      <c r="BKE109" s="3"/>
      <c r="BKF109" s="3"/>
      <c r="BKG109" s="3"/>
      <c r="BKH109" s="3"/>
      <c r="BKI109" s="3"/>
      <c r="BKJ109" s="3"/>
      <c r="BKK109" s="3"/>
      <c r="BKL109" s="3"/>
      <c r="BKM109" s="3"/>
      <c r="BKN109" s="3"/>
      <c r="BKO109" s="3"/>
      <c r="BKP109" s="3"/>
      <c r="BKQ109" s="3"/>
      <c r="BKR109" s="3"/>
      <c r="BKS109" s="3"/>
      <c r="BKT109" s="3"/>
      <c r="BKU109" s="3"/>
      <c r="BKV109" s="3"/>
      <c r="BKW109" s="3"/>
      <c r="BKX109" s="3"/>
      <c r="BKY109" s="3"/>
      <c r="BKZ109" s="3"/>
      <c r="BLA109" s="3"/>
      <c r="BLB109" s="3"/>
      <c r="BLC109" s="3"/>
      <c r="BLD109" s="3"/>
      <c r="BLE109" s="3"/>
      <c r="BLF109" s="3"/>
      <c r="BLG109" s="3"/>
      <c r="BLH109" s="3"/>
      <c r="BLI109" s="3"/>
      <c r="BLJ109" s="3"/>
      <c r="BLK109" s="3"/>
      <c r="BLL109" s="3"/>
      <c r="BLM109" s="3"/>
      <c r="BLN109" s="3"/>
      <c r="BLO109" s="3"/>
      <c r="BLP109" s="3"/>
      <c r="BLQ109" s="3"/>
      <c r="BLR109" s="3"/>
      <c r="BLS109" s="3"/>
      <c r="BLT109" s="3"/>
      <c r="BLU109" s="3"/>
      <c r="BLV109" s="3"/>
      <c r="BLW109" s="3"/>
      <c r="BLX109" s="3"/>
      <c r="BLY109" s="3"/>
      <c r="BLZ109" s="3"/>
      <c r="BMA109" s="3"/>
      <c r="BMB109" s="3"/>
      <c r="BMC109" s="3"/>
      <c r="BMD109" s="3"/>
      <c r="BME109" s="3"/>
      <c r="BMF109" s="3"/>
      <c r="BMG109" s="3"/>
      <c r="BMH109" s="3"/>
      <c r="BMI109" s="3"/>
      <c r="BMJ109" s="3"/>
      <c r="BMK109" s="3"/>
      <c r="BML109" s="3"/>
      <c r="BMM109" s="3"/>
      <c r="BMN109" s="3"/>
      <c r="BMO109" s="3"/>
      <c r="BMP109" s="3"/>
      <c r="BMQ109" s="3"/>
      <c r="BMR109" s="3"/>
      <c r="BMS109" s="3"/>
      <c r="BMT109" s="3"/>
      <c r="BMU109" s="3"/>
      <c r="BMV109" s="3"/>
      <c r="BMW109" s="3"/>
      <c r="BMX109" s="3"/>
      <c r="BMY109" s="3"/>
      <c r="BMZ109" s="3"/>
      <c r="BNA109" s="3"/>
      <c r="BNB109" s="3"/>
      <c r="BNC109" s="3"/>
      <c r="BND109" s="3"/>
      <c r="BNE109" s="3"/>
      <c r="BNF109" s="3"/>
      <c r="BNG109" s="3"/>
      <c r="BNH109" s="3"/>
      <c r="BNI109" s="3"/>
      <c r="BNJ109" s="3"/>
      <c r="BNK109" s="3"/>
      <c r="BNL109" s="3"/>
      <c r="BNM109" s="3"/>
      <c r="BNN109" s="3"/>
      <c r="BNO109" s="3"/>
      <c r="BNP109" s="3"/>
      <c r="BNQ109" s="3"/>
      <c r="BNR109" s="3"/>
      <c r="BNS109" s="3"/>
      <c r="BNT109" s="3"/>
      <c r="BNU109" s="3"/>
      <c r="BNV109" s="3"/>
      <c r="BNW109" s="3"/>
      <c r="BNX109" s="3"/>
      <c r="BNY109" s="3"/>
      <c r="BNZ109" s="3"/>
      <c r="BOA109" s="3"/>
      <c r="BOB109" s="3"/>
      <c r="BOC109" s="3"/>
      <c r="BOD109" s="3"/>
      <c r="BOE109" s="3"/>
      <c r="BOF109" s="3"/>
      <c r="BOG109" s="3"/>
      <c r="BOH109" s="3"/>
      <c r="BOI109" s="3"/>
      <c r="BOJ109" s="3"/>
      <c r="BOK109" s="3"/>
      <c r="BOL109" s="3"/>
      <c r="BOM109" s="3"/>
      <c r="BON109" s="3"/>
      <c r="BOO109" s="3"/>
      <c r="BOP109" s="3"/>
      <c r="BOQ109" s="3"/>
      <c r="BOR109" s="3"/>
      <c r="BOS109" s="3"/>
      <c r="BOT109" s="3"/>
      <c r="BOU109" s="3"/>
      <c r="BOV109" s="3"/>
      <c r="BOW109" s="3"/>
      <c r="BOX109" s="3"/>
      <c r="BOY109" s="3"/>
      <c r="BOZ109" s="3"/>
      <c r="BPA109" s="3"/>
      <c r="BPB109" s="3"/>
      <c r="BPC109" s="3"/>
      <c r="BPD109" s="3"/>
      <c r="BPE109" s="3"/>
      <c r="BPF109" s="3"/>
      <c r="BPG109" s="3"/>
      <c r="BPH109" s="3"/>
      <c r="BPI109" s="3"/>
      <c r="BPJ109" s="3"/>
      <c r="BPK109" s="3"/>
      <c r="BPL109" s="3"/>
      <c r="BPM109" s="3"/>
      <c r="BPN109" s="3"/>
      <c r="BPO109" s="3"/>
      <c r="BPP109" s="3"/>
      <c r="BPQ109" s="3"/>
      <c r="BPR109" s="3"/>
      <c r="BPS109" s="3"/>
      <c r="BPT109" s="3"/>
      <c r="BPU109" s="3"/>
      <c r="BPV109" s="3"/>
      <c r="BPW109" s="3"/>
      <c r="BPX109" s="3"/>
      <c r="BPY109" s="3"/>
      <c r="BPZ109" s="3"/>
      <c r="BQA109" s="3"/>
      <c r="BQB109" s="3"/>
      <c r="BQC109" s="3"/>
      <c r="BQD109" s="3"/>
      <c r="BQE109" s="3"/>
      <c r="BQF109" s="3"/>
      <c r="BQG109" s="3"/>
      <c r="BQH109" s="3"/>
      <c r="BQI109" s="3"/>
      <c r="BQJ109" s="3"/>
      <c r="BQK109" s="3"/>
      <c r="BQL109" s="3"/>
      <c r="BQM109" s="3"/>
      <c r="BQN109" s="3"/>
      <c r="BQO109" s="3"/>
      <c r="BQP109" s="3"/>
      <c r="BQQ109" s="3"/>
      <c r="BQR109" s="3"/>
      <c r="BQS109" s="3"/>
      <c r="BQT109" s="3"/>
      <c r="BQU109" s="3"/>
      <c r="BQV109" s="3"/>
      <c r="BQW109" s="3"/>
      <c r="BQX109" s="3"/>
      <c r="BQY109" s="3"/>
      <c r="BQZ109" s="3"/>
      <c r="BRA109" s="3"/>
      <c r="BRB109" s="3"/>
      <c r="BRC109" s="3"/>
      <c r="BRD109" s="3"/>
      <c r="BRE109" s="3"/>
      <c r="BRF109" s="3"/>
      <c r="BRG109" s="3"/>
      <c r="BRH109" s="3"/>
      <c r="BRI109" s="3"/>
      <c r="BRJ109" s="3"/>
      <c r="BRK109" s="3"/>
      <c r="BRL109" s="3"/>
      <c r="BRM109" s="3"/>
      <c r="BRN109" s="3"/>
      <c r="BRO109" s="3"/>
      <c r="BRP109" s="3"/>
      <c r="BRQ109" s="3"/>
      <c r="BRR109" s="3"/>
      <c r="BRS109" s="3"/>
      <c r="BRT109" s="3"/>
      <c r="BRU109" s="3"/>
      <c r="BRV109" s="3"/>
      <c r="BRW109" s="3"/>
      <c r="BRX109" s="3"/>
      <c r="BRY109" s="3"/>
      <c r="BRZ109" s="3"/>
      <c r="BSA109" s="3"/>
      <c r="BSB109" s="3"/>
      <c r="BSC109" s="3"/>
      <c r="BSD109" s="3"/>
      <c r="BSE109" s="3"/>
      <c r="BSF109" s="3"/>
      <c r="BSG109" s="3"/>
      <c r="BSH109" s="3"/>
      <c r="BSI109" s="3"/>
      <c r="BSJ109" s="3"/>
      <c r="BSK109" s="3"/>
      <c r="BSL109" s="3"/>
      <c r="BSM109" s="3"/>
      <c r="BSN109" s="3"/>
      <c r="BSO109" s="3"/>
      <c r="BSP109" s="3"/>
      <c r="BSQ109" s="3"/>
      <c r="BSR109" s="3"/>
      <c r="BSS109" s="3"/>
      <c r="BST109" s="3"/>
      <c r="BSU109" s="3"/>
      <c r="BSV109" s="3"/>
      <c r="BSW109" s="3"/>
      <c r="BSX109" s="3"/>
      <c r="BSY109" s="3"/>
      <c r="BSZ109" s="3"/>
      <c r="BTA109" s="3"/>
      <c r="BTB109" s="3"/>
      <c r="BTC109" s="3"/>
      <c r="BTD109" s="3"/>
      <c r="BTE109" s="3"/>
      <c r="BTF109" s="3"/>
      <c r="BTG109" s="3"/>
      <c r="BTH109" s="3"/>
      <c r="BTI109" s="3"/>
      <c r="BTJ109" s="3"/>
      <c r="BTK109" s="3"/>
      <c r="BTL109" s="3"/>
      <c r="BTM109" s="3"/>
      <c r="BTN109" s="3"/>
      <c r="BTO109" s="3"/>
      <c r="BTP109" s="3"/>
      <c r="BTQ109" s="3"/>
      <c r="BTR109" s="3"/>
      <c r="BTS109" s="3"/>
      <c r="BTT109" s="3"/>
      <c r="BTU109" s="3"/>
      <c r="BTV109" s="3"/>
      <c r="BTW109" s="3"/>
      <c r="BTX109" s="3"/>
      <c r="BTY109" s="3"/>
      <c r="BTZ109" s="3"/>
      <c r="BUA109" s="3"/>
      <c r="BUB109" s="3"/>
      <c r="BUC109" s="3"/>
      <c r="BUD109" s="3"/>
      <c r="BUE109" s="3"/>
      <c r="BUF109" s="3"/>
      <c r="BUG109" s="3"/>
      <c r="BUH109" s="3"/>
      <c r="BUI109" s="3"/>
      <c r="BUJ109" s="3"/>
      <c r="BUK109" s="3"/>
      <c r="BUL109" s="3"/>
      <c r="BUM109" s="3"/>
      <c r="BUN109" s="3"/>
      <c r="BUO109" s="3"/>
      <c r="BUP109" s="3"/>
      <c r="BUQ109" s="3"/>
      <c r="BUR109" s="3"/>
      <c r="BUS109" s="3"/>
      <c r="BUT109" s="3"/>
      <c r="BUU109" s="3"/>
      <c r="BUV109" s="3"/>
      <c r="BUW109" s="3"/>
      <c r="BUX109" s="3"/>
      <c r="BUY109" s="3"/>
      <c r="BUZ109" s="3"/>
      <c r="BVA109" s="3"/>
      <c r="BVB109" s="3"/>
      <c r="BVC109" s="3"/>
      <c r="BVD109" s="3"/>
      <c r="BVE109" s="3"/>
      <c r="BVF109" s="3"/>
      <c r="BVG109" s="3"/>
      <c r="BVH109" s="3"/>
      <c r="BVI109" s="3"/>
      <c r="BVJ109" s="3"/>
      <c r="BVK109" s="3"/>
      <c r="BVL109" s="3"/>
      <c r="BVM109" s="3"/>
      <c r="BVN109" s="3"/>
      <c r="BVO109" s="3"/>
      <c r="BVP109" s="3"/>
      <c r="BVQ109" s="3"/>
      <c r="BVR109" s="3"/>
      <c r="BVS109" s="3"/>
      <c r="BVT109" s="3"/>
      <c r="BVU109" s="3"/>
      <c r="BVV109" s="3"/>
      <c r="BVW109" s="3"/>
      <c r="BVX109" s="3"/>
      <c r="BVY109" s="3"/>
      <c r="BVZ109" s="3"/>
      <c r="BWA109" s="3"/>
      <c r="BWB109" s="3"/>
      <c r="BWC109" s="3"/>
      <c r="BWD109" s="3"/>
      <c r="BWE109" s="3"/>
      <c r="BWF109" s="3"/>
      <c r="BWG109" s="3"/>
      <c r="BWH109" s="3"/>
      <c r="BWI109" s="3"/>
      <c r="BWJ109" s="3"/>
      <c r="BWK109" s="3"/>
      <c r="BWL109" s="3"/>
      <c r="BWM109" s="3"/>
      <c r="BWN109" s="3"/>
      <c r="BWO109" s="3"/>
      <c r="BWP109" s="3"/>
      <c r="BWQ109" s="3"/>
      <c r="BWR109" s="3"/>
      <c r="BWS109" s="3"/>
      <c r="BWT109" s="3"/>
      <c r="BWU109" s="3"/>
      <c r="BWV109" s="3"/>
      <c r="BWW109" s="3"/>
      <c r="BWX109" s="3"/>
      <c r="BWY109" s="3"/>
      <c r="BWZ109" s="3"/>
      <c r="BXA109" s="3"/>
      <c r="BXB109" s="3"/>
      <c r="BXC109" s="3"/>
      <c r="BXD109" s="3"/>
      <c r="BXE109" s="3"/>
      <c r="BXF109" s="3"/>
      <c r="BXG109" s="3"/>
      <c r="BXH109" s="3"/>
      <c r="BXI109" s="3"/>
      <c r="BXJ109" s="3"/>
      <c r="BXK109" s="3"/>
      <c r="BXL109" s="3"/>
      <c r="BXM109" s="3"/>
      <c r="BXN109" s="3"/>
      <c r="BXO109" s="3"/>
      <c r="BXP109" s="3"/>
      <c r="BXQ109" s="3"/>
      <c r="BXR109" s="3"/>
      <c r="BXS109" s="3"/>
      <c r="BXT109" s="3"/>
      <c r="BXU109" s="3"/>
      <c r="BXV109" s="3"/>
      <c r="BXW109" s="3"/>
      <c r="BXX109" s="3"/>
      <c r="BXY109" s="3"/>
      <c r="BXZ109" s="3"/>
      <c r="BYA109" s="3"/>
      <c r="BYB109" s="3"/>
      <c r="BYC109" s="3"/>
      <c r="BYD109" s="3"/>
      <c r="BYE109" s="3"/>
      <c r="BYF109" s="3"/>
      <c r="BYG109" s="3"/>
      <c r="BYH109" s="3"/>
      <c r="BYI109" s="3"/>
      <c r="BYJ109" s="3"/>
      <c r="BYK109" s="3"/>
      <c r="BYL109" s="3"/>
      <c r="BYM109" s="3"/>
      <c r="BYN109" s="3"/>
      <c r="BYO109" s="3"/>
      <c r="BYP109" s="3"/>
      <c r="BYQ109" s="3"/>
      <c r="BYR109" s="3"/>
      <c r="BYS109" s="3"/>
      <c r="BYT109" s="3"/>
      <c r="BYU109" s="3"/>
      <c r="BYV109" s="3"/>
      <c r="BYW109" s="3"/>
      <c r="BYX109" s="3"/>
      <c r="BYY109" s="3"/>
      <c r="BYZ109" s="3"/>
      <c r="BZA109" s="3"/>
      <c r="BZB109" s="3"/>
      <c r="BZC109" s="3"/>
      <c r="BZD109" s="3"/>
      <c r="BZE109" s="3"/>
      <c r="BZF109" s="3"/>
      <c r="BZG109" s="3"/>
      <c r="BZH109" s="3"/>
      <c r="BZI109" s="3"/>
      <c r="BZJ109" s="3"/>
      <c r="BZK109" s="3"/>
      <c r="BZL109" s="3"/>
      <c r="BZM109" s="3"/>
      <c r="BZN109" s="3"/>
      <c r="BZO109" s="3"/>
      <c r="BZP109" s="3"/>
      <c r="BZQ109" s="3"/>
      <c r="BZR109" s="3"/>
      <c r="BZS109" s="3"/>
      <c r="BZT109" s="3"/>
      <c r="BZU109" s="3"/>
      <c r="BZV109" s="3"/>
      <c r="BZW109" s="3"/>
      <c r="BZX109" s="3"/>
      <c r="BZY109" s="3"/>
      <c r="BZZ109" s="3"/>
      <c r="CAA109" s="3"/>
      <c r="CAB109" s="3"/>
      <c r="CAC109" s="3"/>
      <c r="CAD109" s="3"/>
      <c r="CAE109" s="3"/>
      <c r="CAF109" s="3"/>
      <c r="CAG109" s="3"/>
      <c r="CAH109" s="3"/>
      <c r="CAI109" s="3"/>
      <c r="CAJ109" s="3"/>
      <c r="CAK109" s="3"/>
      <c r="CAL109" s="3"/>
      <c r="CAM109" s="3"/>
      <c r="CAN109" s="3"/>
      <c r="CAO109" s="3"/>
      <c r="CAP109" s="3"/>
      <c r="CAQ109" s="3"/>
      <c r="CAR109" s="3"/>
      <c r="CAS109" s="3"/>
      <c r="CAT109" s="3"/>
      <c r="CAU109" s="3"/>
      <c r="CAV109" s="3"/>
      <c r="CAW109" s="3"/>
      <c r="CAX109" s="3"/>
      <c r="CAY109" s="3"/>
      <c r="CAZ109" s="3"/>
      <c r="CBA109" s="3"/>
      <c r="CBB109" s="3"/>
      <c r="CBC109" s="3"/>
      <c r="CBD109" s="3"/>
      <c r="CBE109" s="3"/>
      <c r="CBF109" s="3"/>
      <c r="CBG109" s="3"/>
      <c r="CBH109" s="3"/>
      <c r="CBI109" s="3"/>
      <c r="CBJ109" s="3"/>
      <c r="CBK109" s="3"/>
      <c r="CBL109" s="3"/>
      <c r="CBM109" s="3"/>
      <c r="CBN109" s="3"/>
      <c r="CBO109" s="3"/>
      <c r="CBP109" s="3"/>
      <c r="CBQ109" s="3"/>
      <c r="CBR109" s="3"/>
      <c r="CBS109" s="3"/>
      <c r="CBT109" s="3"/>
      <c r="CBU109" s="3"/>
      <c r="CBV109" s="3"/>
      <c r="CBW109" s="3"/>
      <c r="CBX109" s="3"/>
      <c r="CBY109" s="3"/>
      <c r="CBZ109" s="3"/>
      <c r="CCA109" s="3"/>
      <c r="CCB109" s="3"/>
      <c r="CCC109" s="3"/>
      <c r="CCD109" s="3"/>
      <c r="CCE109" s="3"/>
      <c r="CCF109" s="3"/>
      <c r="CCG109" s="3"/>
      <c r="CCH109" s="3"/>
      <c r="CCI109" s="3"/>
      <c r="CCJ109" s="3"/>
      <c r="CCK109" s="3"/>
      <c r="CCL109" s="3"/>
      <c r="CCM109" s="3"/>
      <c r="CCN109" s="3"/>
      <c r="CCO109" s="3"/>
      <c r="CCP109" s="3"/>
      <c r="CCQ109" s="3"/>
      <c r="CCR109" s="3"/>
      <c r="CCS109" s="3"/>
      <c r="CCT109" s="3"/>
      <c r="CCU109" s="3"/>
      <c r="CCV109" s="3"/>
      <c r="CCW109" s="3"/>
      <c r="CCX109" s="3"/>
      <c r="CCY109" s="3"/>
      <c r="CCZ109" s="3"/>
      <c r="CDA109" s="3"/>
      <c r="CDB109" s="3"/>
      <c r="CDC109" s="3"/>
      <c r="CDD109" s="3"/>
      <c r="CDE109" s="3"/>
      <c r="CDF109" s="3"/>
      <c r="CDG109" s="3"/>
      <c r="CDH109" s="3"/>
      <c r="CDI109" s="3"/>
      <c r="CDJ109" s="3"/>
      <c r="CDK109" s="3"/>
      <c r="CDL109" s="3"/>
      <c r="CDM109" s="3"/>
      <c r="CDN109" s="3"/>
      <c r="CDO109" s="3"/>
      <c r="CDP109" s="3"/>
      <c r="CDQ109" s="3"/>
      <c r="CDR109" s="3"/>
      <c r="CDS109" s="3"/>
      <c r="CDT109" s="3"/>
      <c r="CDU109" s="3"/>
      <c r="CDV109" s="3"/>
      <c r="CDW109" s="3"/>
      <c r="CDX109" s="3"/>
      <c r="CDY109" s="3"/>
      <c r="CDZ109" s="3"/>
      <c r="CEA109" s="3"/>
      <c r="CEB109" s="3"/>
      <c r="CEC109" s="3"/>
      <c r="CED109" s="3"/>
      <c r="CEE109" s="3"/>
      <c r="CEF109" s="3"/>
      <c r="CEG109" s="3"/>
      <c r="CEH109" s="3"/>
      <c r="CEI109" s="3"/>
      <c r="CEJ109" s="3"/>
      <c r="CEK109" s="3"/>
      <c r="CEL109" s="3"/>
      <c r="CEM109" s="3"/>
      <c r="CEN109" s="3"/>
      <c r="CEO109" s="3"/>
      <c r="CEP109" s="3"/>
      <c r="CEQ109" s="3"/>
      <c r="CER109" s="3"/>
      <c r="CES109" s="3"/>
      <c r="CET109" s="3"/>
      <c r="CEU109" s="3"/>
      <c r="CEV109" s="3"/>
      <c r="CEW109" s="3"/>
      <c r="CEX109" s="3"/>
      <c r="CEY109" s="3"/>
      <c r="CEZ109" s="3"/>
      <c r="CFA109" s="3"/>
      <c r="CFB109" s="3"/>
      <c r="CFC109" s="3"/>
      <c r="CFD109" s="3"/>
      <c r="CFE109" s="3"/>
      <c r="CFF109" s="3"/>
      <c r="CFG109" s="3"/>
      <c r="CFH109" s="3"/>
      <c r="CFI109" s="3"/>
      <c r="CFJ109" s="3"/>
      <c r="CFK109" s="3"/>
      <c r="CFL109" s="3"/>
      <c r="CFM109" s="3"/>
      <c r="CFN109" s="3"/>
      <c r="CFO109" s="3"/>
      <c r="CFP109" s="3"/>
      <c r="CFQ109" s="3"/>
      <c r="CFR109" s="3"/>
      <c r="CFS109" s="3"/>
      <c r="CFT109" s="3"/>
      <c r="CFU109" s="3"/>
      <c r="CFV109" s="3"/>
      <c r="CFW109" s="3"/>
      <c r="CFX109" s="3"/>
      <c r="CFY109" s="3"/>
      <c r="CFZ109" s="3"/>
      <c r="CGA109" s="3"/>
      <c r="CGB109" s="3"/>
      <c r="CGC109" s="3"/>
      <c r="CGD109" s="3"/>
      <c r="CGE109" s="3"/>
      <c r="CGF109" s="3"/>
      <c r="CGG109" s="3"/>
      <c r="CGH109" s="3"/>
      <c r="CGI109" s="3"/>
      <c r="CGJ109" s="3"/>
      <c r="CGK109" s="3"/>
      <c r="CGL109" s="3"/>
      <c r="CGM109" s="3"/>
      <c r="CGN109" s="3"/>
      <c r="CGO109" s="3"/>
      <c r="CGP109" s="3"/>
      <c r="CGQ109" s="3"/>
      <c r="CGR109" s="3"/>
      <c r="CGS109" s="3"/>
      <c r="CGT109" s="3"/>
      <c r="CGU109" s="3"/>
      <c r="CGV109" s="3"/>
      <c r="CGW109" s="3"/>
      <c r="CGX109" s="3"/>
      <c r="CGY109" s="3"/>
      <c r="CGZ109" s="3"/>
      <c r="CHA109" s="3"/>
      <c r="CHB109" s="3"/>
      <c r="CHC109" s="3"/>
      <c r="CHD109" s="3"/>
      <c r="CHE109" s="3"/>
      <c r="CHF109" s="3"/>
      <c r="CHG109" s="3"/>
      <c r="CHH109" s="3"/>
      <c r="CHI109" s="3"/>
      <c r="CHJ109" s="3"/>
      <c r="CHK109" s="3"/>
      <c r="CHL109" s="3"/>
      <c r="CHM109" s="3"/>
      <c r="CHN109" s="3"/>
      <c r="CHO109" s="3"/>
      <c r="CHP109" s="3"/>
      <c r="CHQ109" s="3"/>
      <c r="CHR109" s="3"/>
      <c r="CHS109" s="3"/>
      <c r="CHT109" s="3"/>
      <c r="CHU109" s="3"/>
      <c r="CHV109" s="3"/>
      <c r="CHW109" s="3"/>
      <c r="CHX109" s="3"/>
      <c r="CHY109" s="3"/>
      <c r="CHZ109" s="3"/>
      <c r="CIA109" s="3"/>
      <c r="CIB109" s="3"/>
      <c r="CIC109" s="3"/>
      <c r="CID109" s="3"/>
      <c r="CIE109" s="3"/>
      <c r="CIF109" s="3"/>
      <c r="CIG109" s="3"/>
      <c r="CIH109" s="3"/>
      <c r="CII109" s="3"/>
      <c r="CIJ109" s="3"/>
      <c r="CIK109" s="3"/>
      <c r="CIL109" s="3"/>
      <c r="CIM109" s="3"/>
      <c r="CIN109" s="3"/>
      <c r="CIO109" s="3"/>
      <c r="CIP109" s="3"/>
      <c r="CIQ109" s="3"/>
      <c r="CIR109" s="3"/>
      <c r="CIS109" s="3"/>
      <c r="CIT109" s="3"/>
      <c r="CIU109" s="3"/>
      <c r="CIV109" s="3"/>
      <c r="CIW109" s="3"/>
      <c r="CIX109" s="3"/>
      <c r="CIY109" s="3"/>
      <c r="CIZ109" s="3"/>
      <c r="CJA109" s="3"/>
      <c r="CJB109" s="3"/>
      <c r="CJC109" s="3"/>
      <c r="CJD109" s="3"/>
      <c r="CJE109" s="3"/>
      <c r="CJF109" s="3"/>
      <c r="CJG109" s="3"/>
      <c r="CJH109" s="3"/>
      <c r="CJI109" s="3"/>
      <c r="CJJ109" s="3"/>
      <c r="CJK109" s="3"/>
      <c r="CJL109" s="3"/>
      <c r="CJM109" s="3"/>
      <c r="CJN109" s="3"/>
      <c r="CJO109" s="3"/>
      <c r="CJP109" s="3"/>
      <c r="CJQ109" s="3"/>
      <c r="CJR109" s="3"/>
      <c r="CJS109" s="3"/>
      <c r="CJT109" s="3"/>
      <c r="CJU109" s="3"/>
      <c r="CJV109" s="3"/>
      <c r="CJW109" s="3"/>
      <c r="CJX109" s="3"/>
      <c r="CJY109" s="3"/>
      <c r="CJZ109" s="3"/>
      <c r="CKA109" s="3"/>
      <c r="CKB109" s="3"/>
      <c r="CKC109" s="3"/>
      <c r="CKD109" s="3"/>
      <c r="CKE109" s="3"/>
      <c r="CKF109" s="3"/>
      <c r="CKG109" s="3"/>
      <c r="CKH109" s="3"/>
      <c r="CKI109" s="3"/>
      <c r="CKJ109" s="3"/>
      <c r="CKK109" s="3"/>
      <c r="CKL109" s="3"/>
      <c r="CKM109" s="3"/>
      <c r="CKN109" s="3"/>
      <c r="CKO109" s="3"/>
      <c r="CKP109" s="3"/>
      <c r="CKQ109" s="3"/>
      <c r="CKR109" s="3"/>
      <c r="CKS109" s="3"/>
      <c r="CKT109" s="3"/>
      <c r="CKU109" s="3"/>
      <c r="CKV109" s="3"/>
      <c r="CKW109" s="3"/>
      <c r="CKX109" s="3"/>
      <c r="CKY109" s="3"/>
      <c r="CKZ109" s="3"/>
      <c r="CLA109" s="3"/>
      <c r="CLB109" s="3"/>
      <c r="CLC109" s="3"/>
      <c r="CLD109" s="3"/>
      <c r="CLE109" s="3"/>
      <c r="CLF109" s="3"/>
      <c r="CLG109" s="3"/>
      <c r="CLH109" s="3"/>
      <c r="CLI109" s="3"/>
      <c r="CLJ109" s="3"/>
      <c r="CLK109" s="3"/>
      <c r="CLL109" s="3"/>
      <c r="CLM109" s="3"/>
      <c r="CLN109" s="3"/>
      <c r="CLO109" s="3"/>
      <c r="CLP109" s="3"/>
      <c r="CLQ109" s="3"/>
      <c r="CLR109" s="3"/>
      <c r="CLS109" s="3"/>
      <c r="CLT109" s="3"/>
      <c r="CLU109" s="3"/>
      <c r="CLV109" s="3"/>
      <c r="CLW109" s="3"/>
      <c r="CLX109" s="3"/>
      <c r="CLY109" s="3"/>
      <c r="CLZ109" s="3"/>
      <c r="CMA109" s="3"/>
      <c r="CMB109" s="3"/>
      <c r="CMC109" s="3"/>
      <c r="CMD109" s="3"/>
      <c r="CME109" s="3"/>
      <c r="CMF109" s="3"/>
      <c r="CMG109" s="3"/>
      <c r="CMH109" s="3"/>
      <c r="CMI109" s="3"/>
      <c r="CMJ109" s="3"/>
      <c r="CMK109" s="3"/>
      <c r="CML109" s="3"/>
      <c r="CMM109" s="3"/>
      <c r="CMN109" s="3"/>
      <c r="CMO109" s="3"/>
      <c r="CMP109" s="3"/>
      <c r="CMQ109" s="3"/>
      <c r="CMR109" s="3"/>
      <c r="CMS109" s="3"/>
      <c r="CMT109" s="3"/>
      <c r="CMU109" s="3"/>
      <c r="CMV109" s="3"/>
      <c r="CMW109" s="3"/>
      <c r="CMX109" s="3"/>
      <c r="CMY109" s="3"/>
      <c r="CMZ109" s="3"/>
      <c r="CNA109" s="3"/>
      <c r="CNB109" s="3"/>
      <c r="CNC109" s="3"/>
      <c r="CND109" s="3"/>
      <c r="CNE109" s="3"/>
      <c r="CNF109" s="3"/>
      <c r="CNG109" s="3"/>
      <c r="CNH109" s="3"/>
      <c r="CNI109" s="3"/>
      <c r="CNJ109" s="3"/>
      <c r="CNK109" s="3"/>
      <c r="CNL109" s="3"/>
      <c r="CNM109" s="3"/>
      <c r="CNN109" s="3"/>
      <c r="CNO109" s="3"/>
      <c r="CNP109" s="3"/>
      <c r="CNQ109" s="3"/>
      <c r="CNR109" s="3"/>
      <c r="CNS109" s="3"/>
      <c r="CNT109" s="3"/>
      <c r="CNU109" s="3"/>
      <c r="CNV109" s="3"/>
      <c r="CNW109" s="3"/>
      <c r="CNX109" s="3"/>
      <c r="CNY109" s="3"/>
      <c r="CNZ109" s="3"/>
      <c r="COA109" s="3"/>
      <c r="COB109" s="3"/>
      <c r="COC109" s="3"/>
      <c r="COD109" s="3"/>
      <c r="COE109" s="3"/>
      <c r="COF109" s="3"/>
      <c r="COG109" s="3"/>
      <c r="COH109" s="3"/>
      <c r="COI109" s="3"/>
      <c r="COJ109" s="3"/>
      <c r="COK109" s="3"/>
      <c r="COL109" s="3"/>
      <c r="COM109" s="3"/>
      <c r="CON109" s="3"/>
      <c r="COO109" s="3"/>
      <c r="COP109" s="3"/>
      <c r="COQ109" s="3"/>
      <c r="COR109" s="3"/>
      <c r="COS109" s="3"/>
      <c r="COT109" s="3"/>
      <c r="COU109" s="3"/>
      <c r="COV109" s="3"/>
      <c r="COW109" s="3"/>
      <c r="COX109" s="3"/>
      <c r="COY109" s="3"/>
      <c r="COZ109" s="3"/>
      <c r="CPA109" s="3"/>
      <c r="CPB109" s="3"/>
      <c r="CPC109" s="3"/>
      <c r="CPD109" s="3"/>
      <c r="CPE109" s="3"/>
      <c r="CPF109" s="3"/>
      <c r="CPG109" s="3"/>
      <c r="CPH109" s="3"/>
      <c r="CPI109" s="3"/>
      <c r="CPJ109" s="3"/>
      <c r="CPK109" s="3"/>
      <c r="CPL109" s="3"/>
      <c r="CPM109" s="3"/>
      <c r="CPN109" s="3"/>
      <c r="CPO109" s="3"/>
      <c r="CPP109" s="3"/>
      <c r="CPQ109" s="3"/>
      <c r="CPR109" s="3"/>
      <c r="CPS109" s="3"/>
      <c r="CPT109" s="3"/>
      <c r="CPU109" s="3"/>
      <c r="CPV109" s="3"/>
      <c r="CPW109" s="3"/>
      <c r="CPX109" s="3"/>
      <c r="CPY109" s="3"/>
      <c r="CPZ109" s="3"/>
      <c r="CQA109" s="3"/>
      <c r="CQB109" s="3"/>
      <c r="CQC109" s="3"/>
      <c r="CQD109" s="3"/>
      <c r="CQE109" s="3"/>
      <c r="CQF109" s="3"/>
      <c r="CQG109" s="3"/>
      <c r="CQH109" s="3"/>
      <c r="CQI109" s="3"/>
      <c r="CQJ109" s="3"/>
      <c r="CQK109" s="3"/>
      <c r="CQL109" s="3"/>
      <c r="CQM109" s="3"/>
      <c r="CQN109" s="3"/>
      <c r="CQO109" s="3"/>
      <c r="CQP109" s="3"/>
      <c r="CQQ109" s="3"/>
      <c r="CQR109" s="3"/>
      <c r="CQS109" s="3"/>
      <c r="CQT109" s="3"/>
      <c r="CQU109" s="3"/>
      <c r="CQV109" s="3"/>
      <c r="CQW109" s="3"/>
      <c r="CQX109" s="3"/>
      <c r="CQY109" s="3"/>
      <c r="CQZ109" s="3"/>
      <c r="CRA109" s="3"/>
      <c r="CRB109" s="3"/>
      <c r="CRC109" s="3"/>
      <c r="CRD109" s="3"/>
      <c r="CRE109" s="3"/>
      <c r="CRF109" s="3"/>
      <c r="CRG109" s="3"/>
      <c r="CRH109" s="3"/>
      <c r="CRI109" s="3"/>
      <c r="CRJ109" s="3"/>
      <c r="CRK109" s="3"/>
      <c r="CRL109" s="3"/>
      <c r="CRM109" s="3"/>
      <c r="CRN109" s="3"/>
      <c r="CRO109" s="3"/>
      <c r="CRP109" s="3"/>
      <c r="CRQ109" s="3"/>
      <c r="CRR109" s="3"/>
      <c r="CRS109" s="3"/>
      <c r="CRT109" s="3"/>
      <c r="CRU109" s="3"/>
      <c r="CRV109" s="3"/>
      <c r="CRW109" s="3"/>
      <c r="CRX109" s="3"/>
      <c r="CRY109" s="3"/>
      <c r="CRZ109" s="3"/>
      <c r="CSA109" s="3"/>
      <c r="CSB109" s="3"/>
      <c r="CSC109" s="3"/>
      <c r="CSD109" s="3"/>
      <c r="CSE109" s="3"/>
      <c r="CSF109" s="3"/>
      <c r="CSG109" s="3"/>
      <c r="CSH109" s="3"/>
      <c r="CSI109" s="3"/>
      <c r="CSJ109" s="3"/>
      <c r="CSK109" s="3"/>
      <c r="CSL109" s="3"/>
      <c r="CSM109" s="3"/>
      <c r="CSN109" s="3"/>
      <c r="CSO109" s="3"/>
      <c r="CSP109" s="3"/>
      <c r="CSQ109" s="3"/>
      <c r="CSR109" s="3"/>
      <c r="CSS109" s="3"/>
      <c r="CST109" s="3"/>
      <c r="CSU109" s="3"/>
      <c r="CSV109" s="3"/>
      <c r="CSW109" s="3"/>
      <c r="CSX109" s="3"/>
      <c r="CSY109" s="3"/>
      <c r="CSZ109" s="3"/>
      <c r="CTA109" s="3"/>
      <c r="CTB109" s="3"/>
      <c r="CTC109" s="3"/>
      <c r="CTD109" s="3"/>
      <c r="CTE109" s="3"/>
      <c r="CTF109" s="3"/>
      <c r="CTG109" s="3"/>
      <c r="CTH109" s="3"/>
      <c r="CTI109" s="3"/>
      <c r="CTJ109" s="3"/>
      <c r="CTK109" s="3"/>
      <c r="CTL109" s="3"/>
      <c r="CTM109" s="3"/>
      <c r="CTN109" s="3"/>
      <c r="CTO109" s="3"/>
      <c r="CTP109" s="3"/>
      <c r="CTQ109" s="3"/>
      <c r="CTR109" s="3"/>
      <c r="CTS109" s="3"/>
      <c r="CTT109" s="3"/>
      <c r="CTU109" s="3"/>
      <c r="CTV109" s="3"/>
      <c r="CTW109" s="3"/>
      <c r="CTX109" s="3"/>
      <c r="CTY109" s="3"/>
      <c r="CTZ109" s="3"/>
      <c r="CUA109" s="3"/>
      <c r="CUB109" s="3"/>
      <c r="CUC109" s="3"/>
      <c r="CUD109" s="3"/>
      <c r="CUE109" s="3"/>
      <c r="CUF109" s="3"/>
      <c r="CUG109" s="3"/>
      <c r="CUH109" s="3"/>
      <c r="CUI109" s="3"/>
      <c r="CUJ109" s="3"/>
      <c r="CUK109" s="3"/>
      <c r="CUL109" s="3"/>
      <c r="CUM109" s="3"/>
      <c r="CUN109" s="3"/>
      <c r="CUO109" s="3"/>
      <c r="CUP109" s="3"/>
      <c r="CUQ109" s="3"/>
      <c r="CUR109" s="3"/>
      <c r="CUS109" s="3"/>
      <c r="CUT109" s="3"/>
      <c r="CUU109" s="3"/>
      <c r="CUV109" s="3"/>
      <c r="CUW109" s="3"/>
      <c r="CUX109" s="3"/>
      <c r="CUY109" s="3"/>
      <c r="CUZ109" s="3"/>
      <c r="CVA109" s="3"/>
      <c r="CVB109" s="3"/>
      <c r="CVC109" s="3"/>
      <c r="CVD109" s="3"/>
      <c r="CVE109" s="3"/>
      <c r="CVF109" s="3"/>
      <c r="CVG109" s="3"/>
      <c r="CVH109" s="3"/>
      <c r="CVI109" s="3"/>
      <c r="CVJ109" s="3"/>
      <c r="CVK109" s="3"/>
      <c r="CVL109" s="3"/>
      <c r="CVM109" s="3"/>
    </row>
    <row r="110" spans="5:2613" x14ac:dyDescent="0.4">
      <c r="E110" s="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  <c r="AMK110" s="3"/>
      <c r="AML110" s="3"/>
      <c r="AMM110" s="3"/>
      <c r="AMN110" s="3"/>
      <c r="AMO110" s="3"/>
      <c r="AMP110" s="3"/>
      <c r="AMQ110" s="3"/>
      <c r="AMR110" s="3"/>
      <c r="AMS110" s="3"/>
      <c r="AMT110" s="3"/>
      <c r="AMU110" s="3"/>
      <c r="AMV110" s="3"/>
      <c r="AMW110" s="3"/>
      <c r="AMX110" s="3"/>
      <c r="AMY110" s="3"/>
      <c r="AMZ110" s="3"/>
      <c r="ANA110" s="3"/>
      <c r="ANB110" s="3"/>
      <c r="ANC110" s="3"/>
      <c r="AND110" s="3"/>
      <c r="ANE110" s="3"/>
      <c r="ANF110" s="3"/>
      <c r="ANG110" s="3"/>
      <c r="ANH110" s="3"/>
      <c r="ANI110" s="3"/>
      <c r="ANJ110" s="3"/>
      <c r="ANK110" s="3"/>
      <c r="ANL110" s="3"/>
      <c r="ANM110" s="3"/>
      <c r="ANN110" s="3"/>
      <c r="ANO110" s="3"/>
      <c r="ANP110" s="3"/>
      <c r="ANQ110" s="3"/>
      <c r="ANR110" s="3"/>
      <c r="ANS110" s="3"/>
      <c r="ANT110" s="3"/>
      <c r="ANU110" s="3"/>
      <c r="ANV110" s="3"/>
      <c r="ANW110" s="3"/>
      <c r="ANX110" s="3"/>
      <c r="ANY110" s="3"/>
      <c r="ANZ110" s="3"/>
      <c r="AOA110" s="3"/>
      <c r="AOB110" s="3"/>
      <c r="AOC110" s="3"/>
      <c r="AOD110" s="3"/>
      <c r="AOE110" s="3"/>
      <c r="AOF110" s="3"/>
      <c r="AOG110" s="3"/>
      <c r="AOH110" s="3"/>
      <c r="AOI110" s="3"/>
      <c r="AOJ110" s="3"/>
      <c r="AOK110" s="3"/>
      <c r="AOL110" s="3"/>
      <c r="AOM110" s="3"/>
      <c r="AON110" s="3"/>
      <c r="AOO110" s="3"/>
      <c r="AOP110" s="3"/>
      <c r="AOQ110" s="3"/>
      <c r="AOR110" s="3"/>
      <c r="AOS110" s="3"/>
      <c r="AOT110" s="3"/>
      <c r="AOU110" s="3"/>
      <c r="AOV110" s="3"/>
      <c r="AOW110" s="3"/>
      <c r="AOX110" s="3"/>
      <c r="AOY110" s="3"/>
      <c r="AOZ110" s="3"/>
      <c r="APA110" s="3"/>
      <c r="APB110" s="3"/>
      <c r="APC110" s="3"/>
      <c r="APD110" s="3"/>
      <c r="APE110" s="3"/>
      <c r="APF110" s="3"/>
      <c r="APG110" s="3"/>
      <c r="APH110" s="3"/>
      <c r="API110" s="3"/>
      <c r="APJ110" s="3"/>
      <c r="APK110" s="3"/>
      <c r="APL110" s="3"/>
      <c r="APM110" s="3"/>
      <c r="APN110" s="3"/>
      <c r="APO110" s="3"/>
      <c r="APP110" s="3"/>
      <c r="APQ110" s="3"/>
      <c r="APR110" s="3"/>
      <c r="APS110" s="3"/>
      <c r="APT110" s="3"/>
      <c r="APU110" s="3"/>
      <c r="APV110" s="3"/>
      <c r="APW110" s="3"/>
      <c r="APX110" s="3"/>
      <c r="APY110" s="3"/>
      <c r="APZ110" s="3"/>
      <c r="AQA110" s="3"/>
      <c r="AQB110" s="3"/>
      <c r="AQC110" s="3"/>
      <c r="AQD110" s="3"/>
      <c r="AQE110" s="3"/>
      <c r="AQF110" s="3"/>
      <c r="AQG110" s="3"/>
      <c r="AQH110" s="3"/>
      <c r="AQI110" s="3"/>
      <c r="AQJ110" s="3"/>
      <c r="AQK110" s="3"/>
      <c r="AQL110" s="3"/>
      <c r="AQM110" s="3"/>
      <c r="AQN110" s="3"/>
      <c r="AQO110" s="3"/>
      <c r="AQP110" s="3"/>
      <c r="AQQ110" s="3"/>
      <c r="AQR110" s="3"/>
      <c r="AQS110" s="3"/>
      <c r="AQT110" s="3"/>
      <c r="AQU110" s="3"/>
      <c r="AQV110" s="3"/>
      <c r="AQW110" s="3"/>
      <c r="AQX110" s="3"/>
      <c r="AQY110" s="3"/>
      <c r="AQZ110" s="3"/>
      <c r="ARA110" s="3"/>
      <c r="ARB110" s="3"/>
      <c r="ARC110" s="3"/>
      <c r="ARD110" s="3"/>
      <c r="ARE110" s="3"/>
      <c r="ARF110" s="3"/>
      <c r="ARG110" s="3"/>
      <c r="ARH110" s="3"/>
      <c r="ARI110" s="3"/>
      <c r="ARJ110" s="3"/>
      <c r="ARK110" s="3"/>
      <c r="ARL110" s="3"/>
      <c r="ARM110" s="3"/>
      <c r="ARN110" s="3"/>
      <c r="ARO110" s="3"/>
      <c r="ARP110" s="3"/>
      <c r="ARQ110" s="3"/>
      <c r="ARR110" s="3"/>
      <c r="ARS110" s="3"/>
      <c r="ART110" s="3"/>
      <c r="ARU110" s="3"/>
      <c r="ARV110" s="3"/>
      <c r="ARW110" s="3"/>
      <c r="ARX110" s="3"/>
      <c r="ARY110" s="3"/>
      <c r="ARZ110" s="3"/>
      <c r="ASA110" s="3"/>
      <c r="ASB110" s="3"/>
      <c r="ASC110" s="3"/>
      <c r="ASD110" s="3"/>
      <c r="ASE110" s="3"/>
      <c r="ASF110" s="3"/>
      <c r="ASG110" s="3"/>
      <c r="ASH110" s="3"/>
      <c r="ASI110" s="3"/>
      <c r="ASJ110" s="3"/>
      <c r="ASK110" s="3"/>
      <c r="ASL110" s="3"/>
      <c r="ASM110" s="3"/>
      <c r="ASN110" s="3"/>
      <c r="ASO110" s="3"/>
      <c r="ASP110" s="3"/>
      <c r="ASQ110" s="3"/>
      <c r="ASR110" s="3"/>
      <c r="ASS110" s="3"/>
      <c r="AST110" s="3"/>
      <c r="ASU110" s="3"/>
      <c r="ASV110" s="3"/>
      <c r="ASW110" s="3"/>
      <c r="ASX110" s="3"/>
      <c r="ASY110" s="3"/>
      <c r="ASZ110" s="3"/>
      <c r="ATA110" s="3"/>
      <c r="ATB110" s="3"/>
      <c r="ATC110" s="3"/>
      <c r="ATD110" s="3"/>
      <c r="ATE110" s="3"/>
      <c r="ATF110" s="3"/>
      <c r="ATG110" s="3"/>
      <c r="ATH110" s="3"/>
      <c r="ATI110" s="3"/>
      <c r="ATJ110" s="3"/>
      <c r="ATK110" s="3"/>
      <c r="ATL110" s="3"/>
      <c r="ATM110" s="3"/>
      <c r="ATN110" s="3"/>
      <c r="ATO110" s="3"/>
      <c r="ATP110" s="3"/>
      <c r="ATQ110" s="3"/>
      <c r="ATR110" s="3"/>
      <c r="ATS110" s="3"/>
      <c r="ATT110" s="3"/>
      <c r="ATU110" s="3"/>
      <c r="ATV110" s="3"/>
      <c r="ATW110" s="3"/>
      <c r="ATX110" s="3"/>
      <c r="ATY110" s="3"/>
      <c r="ATZ110" s="3"/>
      <c r="AUA110" s="3"/>
      <c r="AUB110" s="3"/>
      <c r="AUC110" s="3"/>
      <c r="AUD110" s="3"/>
      <c r="AUE110" s="3"/>
      <c r="AUF110" s="3"/>
      <c r="AUG110" s="3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3"/>
      <c r="AUS110" s="3"/>
      <c r="AUT110" s="3"/>
      <c r="AUU110" s="3"/>
      <c r="AUV110" s="3"/>
      <c r="AUW110" s="3"/>
      <c r="AUX110" s="3"/>
      <c r="AUY110" s="3"/>
      <c r="AUZ110" s="3"/>
      <c r="AVA110" s="3"/>
      <c r="AVB110" s="3"/>
      <c r="AVC110" s="3"/>
      <c r="AVD110" s="3"/>
      <c r="AVE110" s="3"/>
      <c r="AVF110" s="3"/>
      <c r="AVG110" s="3"/>
      <c r="AVH110" s="3"/>
      <c r="AVI110" s="3"/>
      <c r="AVJ110" s="3"/>
      <c r="AVK110" s="3"/>
      <c r="AVL110" s="3"/>
      <c r="AVM110" s="3"/>
      <c r="AVN110" s="3"/>
      <c r="AVO110" s="3"/>
      <c r="AVP110" s="3"/>
      <c r="AVQ110" s="3"/>
      <c r="AVR110" s="3"/>
      <c r="AVS110" s="3"/>
      <c r="AVT110" s="3"/>
      <c r="AVU110" s="3"/>
      <c r="AVV110" s="3"/>
      <c r="AVW110" s="3"/>
      <c r="AVX110" s="3"/>
      <c r="AVY110" s="3"/>
      <c r="AVZ110" s="3"/>
      <c r="AWA110" s="3"/>
      <c r="AWB110" s="3"/>
      <c r="AWC110" s="3"/>
      <c r="AWD110" s="3"/>
      <c r="AWE110" s="3"/>
      <c r="AWF110" s="3"/>
      <c r="AWG110" s="3"/>
      <c r="AWH110" s="3"/>
      <c r="AWI110" s="3"/>
      <c r="AWJ110" s="3"/>
      <c r="AWK110" s="3"/>
      <c r="AWL110" s="3"/>
      <c r="AWM110" s="3"/>
      <c r="AWN110" s="3"/>
      <c r="AWO110" s="3"/>
      <c r="AWP110" s="3"/>
      <c r="AWQ110" s="3"/>
      <c r="AWR110" s="3"/>
      <c r="AWS110" s="3"/>
      <c r="AWT110" s="3"/>
      <c r="AWU110" s="3"/>
      <c r="AWV110" s="3"/>
      <c r="AWW110" s="3"/>
      <c r="AWX110" s="3"/>
      <c r="AWY110" s="3"/>
      <c r="AWZ110" s="3"/>
      <c r="AXA110" s="3"/>
      <c r="AXB110" s="3"/>
      <c r="AXC110" s="3"/>
      <c r="AXD110" s="3"/>
      <c r="AXE110" s="3"/>
      <c r="AXF110" s="3"/>
      <c r="AXG110" s="3"/>
      <c r="AXH110" s="3"/>
      <c r="AXI110" s="3"/>
      <c r="AXJ110" s="3"/>
      <c r="AXK110" s="3"/>
      <c r="AXL110" s="3"/>
      <c r="AXM110" s="3"/>
      <c r="AXN110" s="3"/>
      <c r="AXO110" s="3"/>
      <c r="AXP110" s="3"/>
      <c r="AXQ110" s="3"/>
      <c r="AXR110" s="3"/>
      <c r="AXS110" s="3"/>
      <c r="AXT110" s="3"/>
      <c r="AXU110" s="3"/>
      <c r="AXV110" s="3"/>
      <c r="AXW110" s="3"/>
      <c r="AXX110" s="3"/>
      <c r="AXY110" s="3"/>
      <c r="AXZ110" s="3"/>
      <c r="AYA110" s="3"/>
      <c r="AYB110" s="3"/>
      <c r="AYC110" s="3"/>
      <c r="AYD110" s="3"/>
      <c r="AYE110" s="3"/>
      <c r="AYF110" s="3"/>
      <c r="AYG110" s="3"/>
      <c r="AYH110" s="3"/>
      <c r="AYI110" s="3"/>
      <c r="AYJ110" s="3"/>
      <c r="AYK110" s="3"/>
      <c r="AYL110" s="3"/>
      <c r="AYM110" s="3"/>
      <c r="AYN110" s="3"/>
      <c r="AYO110" s="3"/>
      <c r="AYP110" s="3"/>
      <c r="AYQ110" s="3"/>
      <c r="AYR110" s="3"/>
      <c r="AYS110" s="3"/>
      <c r="AYT110" s="3"/>
      <c r="AYU110" s="3"/>
      <c r="AYV110" s="3"/>
      <c r="AYW110" s="3"/>
      <c r="AYX110" s="3"/>
      <c r="AYY110" s="3"/>
      <c r="AYZ110" s="3"/>
      <c r="AZA110" s="3"/>
      <c r="AZB110" s="3"/>
      <c r="AZC110" s="3"/>
      <c r="AZD110" s="3"/>
      <c r="AZE110" s="3"/>
      <c r="AZF110" s="3"/>
      <c r="AZG110" s="3"/>
      <c r="AZH110" s="3"/>
      <c r="AZI110" s="3"/>
      <c r="AZJ110" s="3"/>
      <c r="AZK110" s="3"/>
      <c r="AZL110" s="3"/>
      <c r="AZM110" s="3"/>
      <c r="AZN110" s="3"/>
      <c r="AZO110" s="3"/>
      <c r="AZP110" s="3"/>
      <c r="AZQ110" s="3"/>
      <c r="AZR110" s="3"/>
      <c r="AZS110" s="3"/>
      <c r="AZT110" s="3"/>
      <c r="AZU110" s="3"/>
      <c r="AZV110" s="3"/>
      <c r="AZW110" s="3"/>
      <c r="AZX110" s="3"/>
      <c r="AZY110" s="3"/>
      <c r="AZZ110" s="3"/>
      <c r="BAA110" s="3"/>
      <c r="BAB110" s="3"/>
      <c r="BAC110" s="3"/>
      <c r="BAD110" s="3"/>
      <c r="BAE110" s="3"/>
      <c r="BAF110" s="3"/>
      <c r="BAG110" s="3"/>
      <c r="BAH110" s="3"/>
      <c r="BAI110" s="3"/>
      <c r="BAJ110" s="3"/>
      <c r="BAK110" s="3"/>
      <c r="BAL110" s="3"/>
      <c r="BAM110" s="3"/>
      <c r="BAN110" s="3"/>
      <c r="BAO110" s="3"/>
      <c r="BAP110" s="3"/>
      <c r="BAQ110" s="3"/>
      <c r="BAR110" s="3"/>
      <c r="BAS110" s="3"/>
      <c r="BAT110" s="3"/>
      <c r="BAU110" s="3"/>
      <c r="BAV110" s="3"/>
      <c r="BAW110" s="3"/>
      <c r="BAX110" s="3"/>
      <c r="BAY110" s="3"/>
      <c r="BAZ110" s="3"/>
      <c r="BBA110" s="3"/>
      <c r="BBB110" s="3"/>
      <c r="BBC110" s="3"/>
      <c r="BBD110" s="3"/>
      <c r="BBE110" s="3"/>
      <c r="BBF110" s="3"/>
      <c r="BBG110" s="3"/>
      <c r="BBH110" s="3"/>
      <c r="BBI110" s="3"/>
      <c r="BBJ110" s="3"/>
      <c r="BBK110" s="3"/>
      <c r="BBL110" s="3"/>
      <c r="BBM110" s="3"/>
      <c r="BBN110" s="3"/>
      <c r="BBO110" s="3"/>
      <c r="BBP110" s="3"/>
      <c r="BBQ110" s="3"/>
      <c r="BBR110" s="3"/>
      <c r="BBS110" s="3"/>
      <c r="BBT110" s="3"/>
      <c r="BBU110" s="3"/>
      <c r="BBV110" s="3"/>
      <c r="BBW110" s="3"/>
      <c r="BBX110" s="3"/>
      <c r="BBY110" s="3"/>
      <c r="BBZ110" s="3"/>
      <c r="BCA110" s="3"/>
      <c r="BCB110" s="3"/>
      <c r="BCC110" s="3"/>
      <c r="BCD110" s="3"/>
      <c r="BCE110" s="3"/>
      <c r="BCF110" s="3"/>
      <c r="BCG110" s="3"/>
      <c r="BCH110" s="3"/>
      <c r="BCI110" s="3"/>
      <c r="BCJ110" s="3"/>
      <c r="BCK110" s="3"/>
      <c r="BCL110" s="3"/>
      <c r="BCM110" s="3"/>
      <c r="BCN110" s="3"/>
      <c r="BCO110" s="3"/>
      <c r="BCP110" s="3"/>
      <c r="BCQ110" s="3"/>
      <c r="BCR110" s="3"/>
      <c r="BCS110" s="3"/>
      <c r="BCT110" s="3"/>
      <c r="BCU110" s="3"/>
      <c r="BCV110" s="3"/>
      <c r="BCW110" s="3"/>
      <c r="BCX110" s="3"/>
      <c r="BCY110" s="3"/>
      <c r="BCZ110" s="3"/>
      <c r="BDA110" s="3"/>
      <c r="BDB110" s="3"/>
      <c r="BDC110" s="3"/>
      <c r="BDD110" s="3"/>
      <c r="BDE110" s="3"/>
      <c r="BDF110" s="3"/>
      <c r="BDG110" s="3"/>
      <c r="BDH110" s="3"/>
      <c r="BDI110" s="3"/>
      <c r="BDJ110" s="3"/>
      <c r="BDK110" s="3"/>
      <c r="BDL110" s="3"/>
      <c r="BDM110" s="3"/>
      <c r="BDN110" s="3"/>
      <c r="BDO110" s="3"/>
      <c r="BDP110" s="3"/>
      <c r="BDQ110" s="3"/>
      <c r="BDR110" s="3"/>
      <c r="BDS110" s="3"/>
      <c r="BDT110" s="3"/>
      <c r="BDU110" s="3"/>
      <c r="BDV110" s="3"/>
      <c r="BDW110" s="3"/>
      <c r="BDX110" s="3"/>
      <c r="BDY110" s="3"/>
      <c r="BDZ110" s="3"/>
      <c r="BEA110" s="3"/>
      <c r="BEB110" s="3"/>
      <c r="BEC110" s="3"/>
      <c r="BED110" s="3"/>
      <c r="BEE110" s="3"/>
      <c r="BEF110" s="3"/>
      <c r="BEG110" s="3"/>
      <c r="BEH110" s="3"/>
      <c r="BEI110" s="3"/>
      <c r="BEJ110" s="3"/>
      <c r="BEK110" s="3"/>
      <c r="BEL110" s="3"/>
      <c r="BEM110" s="3"/>
      <c r="BEN110" s="3"/>
      <c r="BEO110" s="3"/>
      <c r="BEP110" s="3"/>
      <c r="BEQ110" s="3"/>
      <c r="BER110" s="3"/>
      <c r="BES110" s="3"/>
      <c r="BET110" s="3"/>
      <c r="BEU110" s="3"/>
      <c r="BEV110" s="3"/>
      <c r="BEW110" s="3"/>
      <c r="BEX110" s="3"/>
      <c r="BEY110" s="3"/>
      <c r="BEZ110" s="3"/>
      <c r="BFA110" s="3"/>
      <c r="BFB110" s="3"/>
      <c r="BFC110" s="3"/>
      <c r="BFD110" s="3"/>
      <c r="BFE110" s="3"/>
      <c r="BFF110" s="3"/>
      <c r="BFG110" s="3"/>
      <c r="BFH110" s="3"/>
      <c r="BFI110" s="3"/>
      <c r="BFJ110" s="3"/>
      <c r="BFK110" s="3"/>
      <c r="BFL110" s="3"/>
      <c r="BFM110" s="3"/>
      <c r="BFN110" s="3"/>
      <c r="BFO110" s="3"/>
      <c r="BFP110" s="3"/>
      <c r="BFQ110" s="3"/>
      <c r="BFR110" s="3"/>
      <c r="BFS110" s="3"/>
      <c r="BFT110" s="3"/>
      <c r="BFU110" s="3"/>
      <c r="BFV110" s="3"/>
      <c r="BFW110" s="3"/>
      <c r="BFX110" s="3"/>
      <c r="BFY110" s="3"/>
      <c r="BFZ110" s="3"/>
      <c r="BGA110" s="3"/>
      <c r="BGB110" s="3"/>
      <c r="BGC110" s="3"/>
      <c r="BGD110" s="3"/>
      <c r="BGE110" s="3"/>
      <c r="BGF110" s="3"/>
      <c r="BGG110" s="3"/>
      <c r="BGH110" s="3"/>
      <c r="BGI110" s="3"/>
      <c r="BGJ110" s="3"/>
      <c r="BGK110" s="3"/>
      <c r="BGL110" s="3"/>
      <c r="BGM110" s="3"/>
      <c r="BGN110" s="3"/>
      <c r="BGO110" s="3"/>
      <c r="BGP110" s="3"/>
      <c r="BGQ110" s="3"/>
      <c r="BGR110" s="3"/>
      <c r="BGS110" s="3"/>
      <c r="BGT110" s="3"/>
      <c r="BGU110" s="3"/>
      <c r="BGV110" s="3"/>
      <c r="BGW110" s="3"/>
      <c r="BGX110" s="3"/>
      <c r="BGY110" s="3"/>
      <c r="BGZ110" s="3"/>
      <c r="BHA110" s="3"/>
      <c r="BHB110" s="3"/>
      <c r="BHC110" s="3"/>
      <c r="BHD110" s="3"/>
      <c r="BHE110" s="3"/>
      <c r="BHF110" s="3"/>
      <c r="BHG110" s="3"/>
      <c r="BHH110" s="3"/>
      <c r="BHI110" s="3"/>
      <c r="BHJ110" s="3"/>
      <c r="BHK110" s="3"/>
      <c r="BHL110" s="3"/>
      <c r="BHM110" s="3"/>
      <c r="BHN110" s="3"/>
      <c r="BHO110" s="3"/>
      <c r="BHP110" s="3"/>
      <c r="BHQ110" s="3"/>
      <c r="BHR110" s="3"/>
      <c r="BHS110" s="3"/>
      <c r="BHT110" s="3"/>
      <c r="BHU110" s="3"/>
      <c r="BHV110" s="3"/>
      <c r="BHW110" s="3"/>
      <c r="BHX110" s="3"/>
      <c r="BHY110" s="3"/>
      <c r="BHZ110" s="3"/>
      <c r="BIA110" s="3"/>
      <c r="BIB110" s="3"/>
      <c r="BIC110" s="3"/>
      <c r="BID110" s="3"/>
      <c r="BIE110" s="3"/>
      <c r="BIF110" s="3"/>
      <c r="BIG110" s="3"/>
      <c r="BIH110" s="3"/>
      <c r="BII110" s="3"/>
      <c r="BIJ110" s="3"/>
      <c r="BIK110" s="3"/>
      <c r="BIL110" s="3"/>
      <c r="BIM110" s="3"/>
      <c r="BIN110" s="3"/>
      <c r="BIO110" s="3"/>
      <c r="BIP110" s="3"/>
      <c r="BIQ110" s="3"/>
      <c r="BIR110" s="3"/>
      <c r="BIS110" s="3"/>
      <c r="BIT110" s="3"/>
      <c r="BIU110" s="3"/>
      <c r="BIV110" s="3"/>
      <c r="BIW110" s="3"/>
      <c r="BIX110" s="3"/>
      <c r="BIY110" s="3"/>
      <c r="BIZ110" s="3"/>
      <c r="BJA110" s="3"/>
      <c r="BJB110" s="3"/>
      <c r="BJC110" s="3"/>
      <c r="BJD110" s="3"/>
      <c r="BJE110" s="3"/>
      <c r="BJF110" s="3"/>
      <c r="BJG110" s="3"/>
      <c r="BJH110" s="3"/>
      <c r="BJI110" s="3"/>
      <c r="BJJ110" s="3"/>
      <c r="BJK110" s="3"/>
      <c r="BJL110" s="3"/>
      <c r="BJM110" s="3"/>
      <c r="BJN110" s="3"/>
      <c r="BJO110" s="3"/>
      <c r="BJP110" s="3"/>
      <c r="BJQ110" s="3"/>
      <c r="BJR110" s="3"/>
      <c r="BJS110" s="3"/>
      <c r="BJT110" s="3"/>
      <c r="BJU110" s="3"/>
      <c r="BJV110" s="3"/>
      <c r="BJW110" s="3"/>
      <c r="BJX110" s="3"/>
      <c r="BJY110" s="3"/>
      <c r="BJZ110" s="3"/>
      <c r="BKA110" s="3"/>
      <c r="BKB110" s="3"/>
      <c r="BKC110" s="3"/>
      <c r="BKD110" s="3"/>
      <c r="BKE110" s="3"/>
      <c r="BKF110" s="3"/>
      <c r="BKG110" s="3"/>
      <c r="BKH110" s="3"/>
      <c r="BKI110" s="3"/>
      <c r="BKJ110" s="3"/>
      <c r="BKK110" s="3"/>
      <c r="BKL110" s="3"/>
      <c r="BKM110" s="3"/>
      <c r="BKN110" s="3"/>
      <c r="BKO110" s="3"/>
      <c r="BKP110" s="3"/>
      <c r="BKQ110" s="3"/>
      <c r="BKR110" s="3"/>
      <c r="BKS110" s="3"/>
      <c r="BKT110" s="3"/>
      <c r="BKU110" s="3"/>
      <c r="BKV110" s="3"/>
      <c r="BKW110" s="3"/>
      <c r="BKX110" s="3"/>
      <c r="BKY110" s="3"/>
      <c r="BKZ110" s="3"/>
      <c r="BLA110" s="3"/>
      <c r="BLB110" s="3"/>
      <c r="BLC110" s="3"/>
      <c r="BLD110" s="3"/>
      <c r="BLE110" s="3"/>
      <c r="BLF110" s="3"/>
      <c r="BLG110" s="3"/>
      <c r="BLH110" s="3"/>
      <c r="BLI110" s="3"/>
      <c r="BLJ110" s="3"/>
      <c r="BLK110" s="3"/>
      <c r="BLL110" s="3"/>
      <c r="BLM110" s="3"/>
      <c r="BLN110" s="3"/>
      <c r="BLO110" s="3"/>
      <c r="BLP110" s="3"/>
      <c r="BLQ110" s="3"/>
      <c r="BLR110" s="3"/>
      <c r="BLS110" s="3"/>
      <c r="BLT110" s="3"/>
      <c r="BLU110" s="3"/>
      <c r="BLV110" s="3"/>
      <c r="BLW110" s="3"/>
      <c r="BLX110" s="3"/>
      <c r="BLY110" s="3"/>
      <c r="BLZ110" s="3"/>
      <c r="BMA110" s="3"/>
      <c r="BMB110" s="3"/>
      <c r="BMC110" s="3"/>
      <c r="BMD110" s="3"/>
      <c r="BME110" s="3"/>
      <c r="BMF110" s="3"/>
      <c r="BMG110" s="3"/>
      <c r="BMH110" s="3"/>
      <c r="BMI110" s="3"/>
      <c r="BMJ110" s="3"/>
      <c r="BMK110" s="3"/>
      <c r="BML110" s="3"/>
      <c r="BMM110" s="3"/>
      <c r="BMN110" s="3"/>
      <c r="BMO110" s="3"/>
      <c r="BMP110" s="3"/>
      <c r="BMQ110" s="3"/>
      <c r="BMR110" s="3"/>
      <c r="BMS110" s="3"/>
      <c r="BMT110" s="3"/>
      <c r="BMU110" s="3"/>
      <c r="BMV110" s="3"/>
      <c r="BMW110" s="3"/>
      <c r="BMX110" s="3"/>
      <c r="BMY110" s="3"/>
      <c r="BMZ110" s="3"/>
      <c r="BNA110" s="3"/>
      <c r="BNB110" s="3"/>
      <c r="BNC110" s="3"/>
      <c r="BND110" s="3"/>
      <c r="BNE110" s="3"/>
      <c r="BNF110" s="3"/>
      <c r="BNG110" s="3"/>
      <c r="BNH110" s="3"/>
      <c r="BNI110" s="3"/>
      <c r="BNJ110" s="3"/>
      <c r="BNK110" s="3"/>
      <c r="BNL110" s="3"/>
      <c r="BNM110" s="3"/>
      <c r="BNN110" s="3"/>
      <c r="BNO110" s="3"/>
      <c r="BNP110" s="3"/>
      <c r="BNQ110" s="3"/>
      <c r="BNR110" s="3"/>
      <c r="BNS110" s="3"/>
      <c r="BNT110" s="3"/>
      <c r="BNU110" s="3"/>
      <c r="BNV110" s="3"/>
      <c r="BNW110" s="3"/>
      <c r="BNX110" s="3"/>
      <c r="BNY110" s="3"/>
      <c r="BNZ110" s="3"/>
      <c r="BOA110" s="3"/>
      <c r="BOB110" s="3"/>
      <c r="BOC110" s="3"/>
      <c r="BOD110" s="3"/>
      <c r="BOE110" s="3"/>
      <c r="BOF110" s="3"/>
      <c r="BOG110" s="3"/>
      <c r="BOH110" s="3"/>
      <c r="BOI110" s="3"/>
      <c r="BOJ110" s="3"/>
      <c r="BOK110" s="3"/>
      <c r="BOL110" s="3"/>
      <c r="BOM110" s="3"/>
      <c r="BON110" s="3"/>
      <c r="BOO110" s="3"/>
      <c r="BOP110" s="3"/>
      <c r="BOQ110" s="3"/>
      <c r="BOR110" s="3"/>
      <c r="BOS110" s="3"/>
      <c r="BOT110" s="3"/>
      <c r="BOU110" s="3"/>
      <c r="BOV110" s="3"/>
      <c r="BOW110" s="3"/>
      <c r="BOX110" s="3"/>
      <c r="BOY110" s="3"/>
      <c r="BOZ110" s="3"/>
      <c r="BPA110" s="3"/>
      <c r="BPB110" s="3"/>
      <c r="BPC110" s="3"/>
      <c r="BPD110" s="3"/>
      <c r="BPE110" s="3"/>
      <c r="BPF110" s="3"/>
      <c r="BPG110" s="3"/>
      <c r="BPH110" s="3"/>
      <c r="BPI110" s="3"/>
      <c r="BPJ110" s="3"/>
      <c r="BPK110" s="3"/>
      <c r="BPL110" s="3"/>
      <c r="BPM110" s="3"/>
      <c r="BPN110" s="3"/>
      <c r="BPO110" s="3"/>
      <c r="BPP110" s="3"/>
      <c r="BPQ110" s="3"/>
      <c r="BPR110" s="3"/>
      <c r="BPS110" s="3"/>
      <c r="BPT110" s="3"/>
      <c r="BPU110" s="3"/>
      <c r="BPV110" s="3"/>
      <c r="BPW110" s="3"/>
      <c r="BPX110" s="3"/>
      <c r="BPY110" s="3"/>
      <c r="BPZ110" s="3"/>
      <c r="BQA110" s="3"/>
      <c r="BQB110" s="3"/>
      <c r="BQC110" s="3"/>
      <c r="BQD110" s="3"/>
      <c r="BQE110" s="3"/>
      <c r="BQF110" s="3"/>
      <c r="BQG110" s="3"/>
      <c r="BQH110" s="3"/>
      <c r="BQI110" s="3"/>
      <c r="BQJ110" s="3"/>
      <c r="BQK110" s="3"/>
      <c r="BQL110" s="3"/>
      <c r="BQM110" s="3"/>
      <c r="BQN110" s="3"/>
      <c r="BQO110" s="3"/>
      <c r="BQP110" s="3"/>
      <c r="BQQ110" s="3"/>
      <c r="BQR110" s="3"/>
      <c r="BQS110" s="3"/>
      <c r="BQT110" s="3"/>
      <c r="BQU110" s="3"/>
      <c r="BQV110" s="3"/>
      <c r="BQW110" s="3"/>
      <c r="BQX110" s="3"/>
      <c r="BQY110" s="3"/>
      <c r="BQZ110" s="3"/>
      <c r="BRA110" s="3"/>
      <c r="BRB110" s="3"/>
      <c r="BRC110" s="3"/>
      <c r="BRD110" s="3"/>
      <c r="BRE110" s="3"/>
      <c r="BRF110" s="3"/>
      <c r="BRG110" s="3"/>
      <c r="BRH110" s="3"/>
      <c r="BRI110" s="3"/>
      <c r="BRJ110" s="3"/>
      <c r="BRK110" s="3"/>
      <c r="BRL110" s="3"/>
      <c r="BRM110" s="3"/>
      <c r="BRN110" s="3"/>
      <c r="BRO110" s="3"/>
      <c r="BRP110" s="3"/>
      <c r="BRQ110" s="3"/>
      <c r="BRR110" s="3"/>
      <c r="BRS110" s="3"/>
      <c r="BRT110" s="3"/>
      <c r="BRU110" s="3"/>
      <c r="BRV110" s="3"/>
      <c r="BRW110" s="3"/>
      <c r="BRX110" s="3"/>
      <c r="BRY110" s="3"/>
      <c r="BRZ110" s="3"/>
      <c r="BSA110" s="3"/>
      <c r="BSB110" s="3"/>
      <c r="BSC110" s="3"/>
      <c r="BSD110" s="3"/>
      <c r="BSE110" s="3"/>
      <c r="BSF110" s="3"/>
      <c r="BSG110" s="3"/>
      <c r="BSH110" s="3"/>
      <c r="BSI110" s="3"/>
      <c r="BSJ110" s="3"/>
      <c r="BSK110" s="3"/>
      <c r="BSL110" s="3"/>
      <c r="BSM110" s="3"/>
      <c r="BSN110" s="3"/>
      <c r="BSO110" s="3"/>
      <c r="BSP110" s="3"/>
      <c r="BSQ110" s="3"/>
      <c r="BSR110" s="3"/>
      <c r="BSS110" s="3"/>
      <c r="BST110" s="3"/>
      <c r="BSU110" s="3"/>
      <c r="BSV110" s="3"/>
      <c r="BSW110" s="3"/>
      <c r="BSX110" s="3"/>
      <c r="BSY110" s="3"/>
      <c r="BSZ110" s="3"/>
      <c r="BTA110" s="3"/>
      <c r="BTB110" s="3"/>
      <c r="BTC110" s="3"/>
      <c r="BTD110" s="3"/>
      <c r="BTE110" s="3"/>
      <c r="BTF110" s="3"/>
      <c r="BTG110" s="3"/>
      <c r="BTH110" s="3"/>
      <c r="BTI110" s="3"/>
      <c r="BTJ110" s="3"/>
      <c r="BTK110" s="3"/>
      <c r="BTL110" s="3"/>
      <c r="BTM110" s="3"/>
      <c r="BTN110" s="3"/>
      <c r="BTO110" s="3"/>
      <c r="BTP110" s="3"/>
      <c r="BTQ110" s="3"/>
      <c r="BTR110" s="3"/>
      <c r="BTS110" s="3"/>
      <c r="BTT110" s="3"/>
      <c r="BTU110" s="3"/>
      <c r="BTV110" s="3"/>
      <c r="BTW110" s="3"/>
      <c r="BTX110" s="3"/>
      <c r="BTY110" s="3"/>
      <c r="BTZ110" s="3"/>
      <c r="BUA110" s="3"/>
      <c r="BUB110" s="3"/>
      <c r="BUC110" s="3"/>
      <c r="BUD110" s="3"/>
      <c r="BUE110" s="3"/>
      <c r="BUF110" s="3"/>
      <c r="BUG110" s="3"/>
      <c r="BUH110" s="3"/>
      <c r="BUI110" s="3"/>
      <c r="BUJ110" s="3"/>
      <c r="BUK110" s="3"/>
      <c r="BUL110" s="3"/>
      <c r="BUM110" s="3"/>
      <c r="BUN110" s="3"/>
      <c r="BUO110" s="3"/>
      <c r="BUP110" s="3"/>
      <c r="BUQ110" s="3"/>
      <c r="BUR110" s="3"/>
      <c r="BUS110" s="3"/>
      <c r="BUT110" s="3"/>
      <c r="BUU110" s="3"/>
      <c r="BUV110" s="3"/>
      <c r="BUW110" s="3"/>
      <c r="BUX110" s="3"/>
      <c r="BUY110" s="3"/>
      <c r="BUZ110" s="3"/>
      <c r="BVA110" s="3"/>
      <c r="BVB110" s="3"/>
      <c r="BVC110" s="3"/>
      <c r="BVD110" s="3"/>
      <c r="BVE110" s="3"/>
      <c r="BVF110" s="3"/>
      <c r="BVG110" s="3"/>
      <c r="BVH110" s="3"/>
      <c r="BVI110" s="3"/>
      <c r="BVJ110" s="3"/>
      <c r="BVK110" s="3"/>
      <c r="BVL110" s="3"/>
      <c r="BVM110" s="3"/>
      <c r="BVN110" s="3"/>
      <c r="BVO110" s="3"/>
      <c r="BVP110" s="3"/>
      <c r="BVQ110" s="3"/>
      <c r="BVR110" s="3"/>
      <c r="BVS110" s="3"/>
      <c r="BVT110" s="3"/>
      <c r="BVU110" s="3"/>
      <c r="BVV110" s="3"/>
      <c r="BVW110" s="3"/>
      <c r="BVX110" s="3"/>
      <c r="BVY110" s="3"/>
      <c r="BVZ110" s="3"/>
      <c r="BWA110" s="3"/>
      <c r="BWB110" s="3"/>
      <c r="BWC110" s="3"/>
      <c r="BWD110" s="3"/>
      <c r="BWE110" s="3"/>
      <c r="BWF110" s="3"/>
      <c r="BWG110" s="3"/>
      <c r="BWH110" s="3"/>
      <c r="BWI110" s="3"/>
      <c r="BWJ110" s="3"/>
      <c r="BWK110" s="3"/>
      <c r="BWL110" s="3"/>
      <c r="BWM110" s="3"/>
      <c r="BWN110" s="3"/>
      <c r="BWO110" s="3"/>
      <c r="BWP110" s="3"/>
      <c r="BWQ110" s="3"/>
      <c r="BWR110" s="3"/>
      <c r="BWS110" s="3"/>
      <c r="BWT110" s="3"/>
      <c r="BWU110" s="3"/>
      <c r="BWV110" s="3"/>
      <c r="BWW110" s="3"/>
      <c r="BWX110" s="3"/>
      <c r="BWY110" s="3"/>
      <c r="BWZ110" s="3"/>
      <c r="BXA110" s="3"/>
      <c r="BXB110" s="3"/>
      <c r="BXC110" s="3"/>
      <c r="BXD110" s="3"/>
      <c r="BXE110" s="3"/>
      <c r="BXF110" s="3"/>
      <c r="BXG110" s="3"/>
      <c r="BXH110" s="3"/>
      <c r="BXI110" s="3"/>
      <c r="BXJ110" s="3"/>
      <c r="BXK110" s="3"/>
      <c r="BXL110" s="3"/>
      <c r="BXM110" s="3"/>
      <c r="BXN110" s="3"/>
      <c r="BXO110" s="3"/>
      <c r="BXP110" s="3"/>
      <c r="BXQ110" s="3"/>
      <c r="BXR110" s="3"/>
      <c r="BXS110" s="3"/>
      <c r="BXT110" s="3"/>
      <c r="BXU110" s="3"/>
      <c r="BXV110" s="3"/>
      <c r="BXW110" s="3"/>
      <c r="BXX110" s="3"/>
      <c r="BXY110" s="3"/>
      <c r="BXZ110" s="3"/>
      <c r="BYA110" s="3"/>
      <c r="BYB110" s="3"/>
      <c r="BYC110" s="3"/>
      <c r="BYD110" s="3"/>
      <c r="BYE110" s="3"/>
      <c r="BYF110" s="3"/>
      <c r="BYG110" s="3"/>
      <c r="BYH110" s="3"/>
      <c r="BYI110" s="3"/>
      <c r="BYJ110" s="3"/>
      <c r="BYK110" s="3"/>
      <c r="BYL110" s="3"/>
      <c r="BYM110" s="3"/>
      <c r="BYN110" s="3"/>
      <c r="BYO110" s="3"/>
      <c r="BYP110" s="3"/>
      <c r="BYQ110" s="3"/>
      <c r="BYR110" s="3"/>
      <c r="BYS110" s="3"/>
      <c r="BYT110" s="3"/>
      <c r="BYU110" s="3"/>
      <c r="BYV110" s="3"/>
      <c r="BYW110" s="3"/>
      <c r="BYX110" s="3"/>
      <c r="BYY110" s="3"/>
      <c r="BYZ110" s="3"/>
      <c r="BZA110" s="3"/>
      <c r="BZB110" s="3"/>
      <c r="BZC110" s="3"/>
      <c r="BZD110" s="3"/>
      <c r="BZE110" s="3"/>
      <c r="BZF110" s="3"/>
      <c r="BZG110" s="3"/>
      <c r="BZH110" s="3"/>
      <c r="BZI110" s="3"/>
      <c r="BZJ110" s="3"/>
      <c r="BZK110" s="3"/>
      <c r="BZL110" s="3"/>
      <c r="BZM110" s="3"/>
      <c r="BZN110" s="3"/>
      <c r="BZO110" s="3"/>
      <c r="BZP110" s="3"/>
      <c r="BZQ110" s="3"/>
      <c r="BZR110" s="3"/>
      <c r="BZS110" s="3"/>
      <c r="BZT110" s="3"/>
      <c r="BZU110" s="3"/>
      <c r="BZV110" s="3"/>
      <c r="BZW110" s="3"/>
      <c r="BZX110" s="3"/>
      <c r="BZY110" s="3"/>
      <c r="BZZ110" s="3"/>
      <c r="CAA110" s="3"/>
      <c r="CAB110" s="3"/>
      <c r="CAC110" s="3"/>
      <c r="CAD110" s="3"/>
      <c r="CAE110" s="3"/>
      <c r="CAF110" s="3"/>
      <c r="CAG110" s="3"/>
      <c r="CAH110" s="3"/>
      <c r="CAI110" s="3"/>
      <c r="CAJ110" s="3"/>
      <c r="CAK110" s="3"/>
      <c r="CAL110" s="3"/>
      <c r="CAM110" s="3"/>
      <c r="CAN110" s="3"/>
      <c r="CAO110" s="3"/>
      <c r="CAP110" s="3"/>
      <c r="CAQ110" s="3"/>
      <c r="CAR110" s="3"/>
      <c r="CAS110" s="3"/>
      <c r="CAT110" s="3"/>
      <c r="CAU110" s="3"/>
      <c r="CAV110" s="3"/>
      <c r="CAW110" s="3"/>
      <c r="CAX110" s="3"/>
      <c r="CAY110" s="3"/>
      <c r="CAZ110" s="3"/>
      <c r="CBA110" s="3"/>
      <c r="CBB110" s="3"/>
      <c r="CBC110" s="3"/>
      <c r="CBD110" s="3"/>
      <c r="CBE110" s="3"/>
      <c r="CBF110" s="3"/>
      <c r="CBG110" s="3"/>
      <c r="CBH110" s="3"/>
      <c r="CBI110" s="3"/>
      <c r="CBJ110" s="3"/>
      <c r="CBK110" s="3"/>
      <c r="CBL110" s="3"/>
      <c r="CBM110" s="3"/>
      <c r="CBN110" s="3"/>
      <c r="CBO110" s="3"/>
      <c r="CBP110" s="3"/>
      <c r="CBQ110" s="3"/>
      <c r="CBR110" s="3"/>
      <c r="CBS110" s="3"/>
      <c r="CBT110" s="3"/>
      <c r="CBU110" s="3"/>
      <c r="CBV110" s="3"/>
      <c r="CBW110" s="3"/>
      <c r="CBX110" s="3"/>
      <c r="CBY110" s="3"/>
      <c r="CBZ110" s="3"/>
      <c r="CCA110" s="3"/>
      <c r="CCB110" s="3"/>
      <c r="CCC110" s="3"/>
      <c r="CCD110" s="3"/>
      <c r="CCE110" s="3"/>
      <c r="CCF110" s="3"/>
      <c r="CCG110" s="3"/>
      <c r="CCH110" s="3"/>
      <c r="CCI110" s="3"/>
      <c r="CCJ110" s="3"/>
      <c r="CCK110" s="3"/>
      <c r="CCL110" s="3"/>
      <c r="CCM110" s="3"/>
      <c r="CCN110" s="3"/>
      <c r="CCO110" s="3"/>
      <c r="CCP110" s="3"/>
      <c r="CCQ110" s="3"/>
      <c r="CCR110" s="3"/>
      <c r="CCS110" s="3"/>
      <c r="CCT110" s="3"/>
      <c r="CCU110" s="3"/>
      <c r="CCV110" s="3"/>
      <c r="CCW110" s="3"/>
      <c r="CCX110" s="3"/>
      <c r="CCY110" s="3"/>
      <c r="CCZ110" s="3"/>
      <c r="CDA110" s="3"/>
      <c r="CDB110" s="3"/>
      <c r="CDC110" s="3"/>
      <c r="CDD110" s="3"/>
      <c r="CDE110" s="3"/>
      <c r="CDF110" s="3"/>
      <c r="CDG110" s="3"/>
      <c r="CDH110" s="3"/>
      <c r="CDI110" s="3"/>
      <c r="CDJ110" s="3"/>
      <c r="CDK110" s="3"/>
      <c r="CDL110" s="3"/>
      <c r="CDM110" s="3"/>
      <c r="CDN110" s="3"/>
      <c r="CDO110" s="3"/>
      <c r="CDP110" s="3"/>
      <c r="CDQ110" s="3"/>
      <c r="CDR110" s="3"/>
      <c r="CDS110" s="3"/>
      <c r="CDT110" s="3"/>
      <c r="CDU110" s="3"/>
      <c r="CDV110" s="3"/>
      <c r="CDW110" s="3"/>
      <c r="CDX110" s="3"/>
      <c r="CDY110" s="3"/>
      <c r="CDZ110" s="3"/>
      <c r="CEA110" s="3"/>
      <c r="CEB110" s="3"/>
      <c r="CEC110" s="3"/>
      <c r="CED110" s="3"/>
      <c r="CEE110" s="3"/>
      <c r="CEF110" s="3"/>
      <c r="CEG110" s="3"/>
      <c r="CEH110" s="3"/>
      <c r="CEI110" s="3"/>
      <c r="CEJ110" s="3"/>
      <c r="CEK110" s="3"/>
      <c r="CEL110" s="3"/>
      <c r="CEM110" s="3"/>
      <c r="CEN110" s="3"/>
      <c r="CEO110" s="3"/>
      <c r="CEP110" s="3"/>
      <c r="CEQ110" s="3"/>
      <c r="CER110" s="3"/>
      <c r="CES110" s="3"/>
      <c r="CET110" s="3"/>
      <c r="CEU110" s="3"/>
      <c r="CEV110" s="3"/>
      <c r="CEW110" s="3"/>
      <c r="CEX110" s="3"/>
      <c r="CEY110" s="3"/>
      <c r="CEZ110" s="3"/>
      <c r="CFA110" s="3"/>
      <c r="CFB110" s="3"/>
      <c r="CFC110" s="3"/>
      <c r="CFD110" s="3"/>
      <c r="CFE110" s="3"/>
      <c r="CFF110" s="3"/>
      <c r="CFG110" s="3"/>
      <c r="CFH110" s="3"/>
      <c r="CFI110" s="3"/>
      <c r="CFJ110" s="3"/>
      <c r="CFK110" s="3"/>
      <c r="CFL110" s="3"/>
      <c r="CFM110" s="3"/>
      <c r="CFN110" s="3"/>
      <c r="CFO110" s="3"/>
      <c r="CFP110" s="3"/>
      <c r="CFQ110" s="3"/>
      <c r="CFR110" s="3"/>
      <c r="CFS110" s="3"/>
      <c r="CFT110" s="3"/>
      <c r="CFU110" s="3"/>
      <c r="CFV110" s="3"/>
      <c r="CFW110" s="3"/>
      <c r="CFX110" s="3"/>
      <c r="CFY110" s="3"/>
      <c r="CFZ110" s="3"/>
      <c r="CGA110" s="3"/>
      <c r="CGB110" s="3"/>
      <c r="CGC110" s="3"/>
      <c r="CGD110" s="3"/>
      <c r="CGE110" s="3"/>
      <c r="CGF110" s="3"/>
      <c r="CGG110" s="3"/>
      <c r="CGH110" s="3"/>
      <c r="CGI110" s="3"/>
      <c r="CGJ110" s="3"/>
      <c r="CGK110" s="3"/>
      <c r="CGL110" s="3"/>
      <c r="CGM110" s="3"/>
      <c r="CGN110" s="3"/>
      <c r="CGO110" s="3"/>
      <c r="CGP110" s="3"/>
      <c r="CGQ110" s="3"/>
      <c r="CGR110" s="3"/>
      <c r="CGS110" s="3"/>
      <c r="CGT110" s="3"/>
      <c r="CGU110" s="3"/>
      <c r="CGV110" s="3"/>
      <c r="CGW110" s="3"/>
      <c r="CGX110" s="3"/>
      <c r="CGY110" s="3"/>
      <c r="CGZ110" s="3"/>
      <c r="CHA110" s="3"/>
      <c r="CHB110" s="3"/>
      <c r="CHC110" s="3"/>
      <c r="CHD110" s="3"/>
      <c r="CHE110" s="3"/>
      <c r="CHF110" s="3"/>
      <c r="CHG110" s="3"/>
      <c r="CHH110" s="3"/>
      <c r="CHI110" s="3"/>
      <c r="CHJ110" s="3"/>
      <c r="CHK110" s="3"/>
      <c r="CHL110" s="3"/>
      <c r="CHM110" s="3"/>
      <c r="CHN110" s="3"/>
      <c r="CHO110" s="3"/>
      <c r="CHP110" s="3"/>
      <c r="CHQ110" s="3"/>
      <c r="CHR110" s="3"/>
      <c r="CHS110" s="3"/>
      <c r="CHT110" s="3"/>
      <c r="CHU110" s="3"/>
      <c r="CHV110" s="3"/>
      <c r="CHW110" s="3"/>
      <c r="CHX110" s="3"/>
      <c r="CHY110" s="3"/>
      <c r="CHZ110" s="3"/>
      <c r="CIA110" s="3"/>
      <c r="CIB110" s="3"/>
      <c r="CIC110" s="3"/>
      <c r="CID110" s="3"/>
      <c r="CIE110" s="3"/>
      <c r="CIF110" s="3"/>
      <c r="CIG110" s="3"/>
      <c r="CIH110" s="3"/>
      <c r="CII110" s="3"/>
      <c r="CIJ110" s="3"/>
      <c r="CIK110" s="3"/>
      <c r="CIL110" s="3"/>
      <c r="CIM110" s="3"/>
      <c r="CIN110" s="3"/>
      <c r="CIO110" s="3"/>
      <c r="CIP110" s="3"/>
      <c r="CIQ110" s="3"/>
      <c r="CIR110" s="3"/>
      <c r="CIS110" s="3"/>
      <c r="CIT110" s="3"/>
      <c r="CIU110" s="3"/>
      <c r="CIV110" s="3"/>
      <c r="CIW110" s="3"/>
      <c r="CIX110" s="3"/>
      <c r="CIY110" s="3"/>
      <c r="CIZ110" s="3"/>
      <c r="CJA110" s="3"/>
      <c r="CJB110" s="3"/>
      <c r="CJC110" s="3"/>
      <c r="CJD110" s="3"/>
      <c r="CJE110" s="3"/>
      <c r="CJF110" s="3"/>
      <c r="CJG110" s="3"/>
      <c r="CJH110" s="3"/>
      <c r="CJI110" s="3"/>
      <c r="CJJ110" s="3"/>
      <c r="CJK110" s="3"/>
      <c r="CJL110" s="3"/>
      <c r="CJM110" s="3"/>
      <c r="CJN110" s="3"/>
      <c r="CJO110" s="3"/>
      <c r="CJP110" s="3"/>
      <c r="CJQ110" s="3"/>
      <c r="CJR110" s="3"/>
      <c r="CJS110" s="3"/>
      <c r="CJT110" s="3"/>
      <c r="CJU110" s="3"/>
      <c r="CJV110" s="3"/>
      <c r="CJW110" s="3"/>
      <c r="CJX110" s="3"/>
      <c r="CJY110" s="3"/>
      <c r="CJZ110" s="3"/>
      <c r="CKA110" s="3"/>
      <c r="CKB110" s="3"/>
      <c r="CKC110" s="3"/>
      <c r="CKD110" s="3"/>
      <c r="CKE110" s="3"/>
      <c r="CKF110" s="3"/>
      <c r="CKG110" s="3"/>
      <c r="CKH110" s="3"/>
      <c r="CKI110" s="3"/>
      <c r="CKJ110" s="3"/>
      <c r="CKK110" s="3"/>
      <c r="CKL110" s="3"/>
      <c r="CKM110" s="3"/>
      <c r="CKN110" s="3"/>
      <c r="CKO110" s="3"/>
      <c r="CKP110" s="3"/>
      <c r="CKQ110" s="3"/>
      <c r="CKR110" s="3"/>
      <c r="CKS110" s="3"/>
      <c r="CKT110" s="3"/>
      <c r="CKU110" s="3"/>
      <c r="CKV110" s="3"/>
      <c r="CKW110" s="3"/>
      <c r="CKX110" s="3"/>
      <c r="CKY110" s="3"/>
      <c r="CKZ110" s="3"/>
      <c r="CLA110" s="3"/>
      <c r="CLB110" s="3"/>
      <c r="CLC110" s="3"/>
      <c r="CLD110" s="3"/>
      <c r="CLE110" s="3"/>
      <c r="CLF110" s="3"/>
      <c r="CLG110" s="3"/>
      <c r="CLH110" s="3"/>
      <c r="CLI110" s="3"/>
      <c r="CLJ110" s="3"/>
      <c r="CLK110" s="3"/>
      <c r="CLL110" s="3"/>
      <c r="CLM110" s="3"/>
      <c r="CLN110" s="3"/>
      <c r="CLO110" s="3"/>
      <c r="CLP110" s="3"/>
      <c r="CLQ110" s="3"/>
      <c r="CLR110" s="3"/>
      <c r="CLS110" s="3"/>
      <c r="CLT110" s="3"/>
      <c r="CLU110" s="3"/>
      <c r="CLV110" s="3"/>
      <c r="CLW110" s="3"/>
      <c r="CLX110" s="3"/>
      <c r="CLY110" s="3"/>
      <c r="CLZ110" s="3"/>
      <c r="CMA110" s="3"/>
      <c r="CMB110" s="3"/>
      <c r="CMC110" s="3"/>
      <c r="CMD110" s="3"/>
      <c r="CME110" s="3"/>
      <c r="CMF110" s="3"/>
      <c r="CMG110" s="3"/>
      <c r="CMH110" s="3"/>
      <c r="CMI110" s="3"/>
      <c r="CMJ110" s="3"/>
      <c r="CMK110" s="3"/>
      <c r="CML110" s="3"/>
      <c r="CMM110" s="3"/>
      <c r="CMN110" s="3"/>
      <c r="CMO110" s="3"/>
      <c r="CMP110" s="3"/>
      <c r="CMQ110" s="3"/>
      <c r="CMR110" s="3"/>
      <c r="CMS110" s="3"/>
      <c r="CMT110" s="3"/>
      <c r="CMU110" s="3"/>
      <c r="CMV110" s="3"/>
      <c r="CMW110" s="3"/>
      <c r="CMX110" s="3"/>
      <c r="CMY110" s="3"/>
      <c r="CMZ110" s="3"/>
      <c r="CNA110" s="3"/>
      <c r="CNB110" s="3"/>
      <c r="CNC110" s="3"/>
      <c r="CND110" s="3"/>
      <c r="CNE110" s="3"/>
      <c r="CNF110" s="3"/>
      <c r="CNG110" s="3"/>
      <c r="CNH110" s="3"/>
      <c r="CNI110" s="3"/>
      <c r="CNJ110" s="3"/>
      <c r="CNK110" s="3"/>
      <c r="CNL110" s="3"/>
      <c r="CNM110" s="3"/>
      <c r="CNN110" s="3"/>
      <c r="CNO110" s="3"/>
      <c r="CNP110" s="3"/>
      <c r="CNQ110" s="3"/>
      <c r="CNR110" s="3"/>
      <c r="CNS110" s="3"/>
      <c r="CNT110" s="3"/>
      <c r="CNU110" s="3"/>
      <c r="CNV110" s="3"/>
      <c r="CNW110" s="3"/>
      <c r="CNX110" s="3"/>
      <c r="CNY110" s="3"/>
      <c r="CNZ110" s="3"/>
      <c r="COA110" s="3"/>
      <c r="COB110" s="3"/>
      <c r="COC110" s="3"/>
      <c r="COD110" s="3"/>
      <c r="COE110" s="3"/>
      <c r="COF110" s="3"/>
      <c r="COG110" s="3"/>
      <c r="COH110" s="3"/>
      <c r="COI110" s="3"/>
      <c r="COJ110" s="3"/>
      <c r="COK110" s="3"/>
      <c r="COL110" s="3"/>
      <c r="COM110" s="3"/>
      <c r="CON110" s="3"/>
      <c r="COO110" s="3"/>
      <c r="COP110" s="3"/>
      <c r="COQ110" s="3"/>
      <c r="COR110" s="3"/>
      <c r="COS110" s="3"/>
      <c r="COT110" s="3"/>
      <c r="COU110" s="3"/>
      <c r="COV110" s="3"/>
      <c r="COW110" s="3"/>
      <c r="COX110" s="3"/>
      <c r="COY110" s="3"/>
      <c r="COZ110" s="3"/>
      <c r="CPA110" s="3"/>
      <c r="CPB110" s="3"/>
      <c r="CPC110" s="3"/>
      <c r="CPD110" s="3"/>
      <c r="CPE110" s="3"/>
      <c r="CPF110" s="3"/>
      <c r="CPG110" s="3"/>
      <c r="CPH110" s="3"/>
      <c r="CPI110" s="3"/>
      <c r="CPJ110" s="3"/>
      <c r="CPK110" s="3"/>
      <c r="CPL110" s="3"/>
      <c r="CPM110" s="3"/>
      <c r="CPN110" s="3"/>
      <c r="CPO110" s="3"/>
      <c r="CPP110" s="3"/>
      <c r="CPQ110" s="3"/>
      <c r="CPR110" s="3"/>
      <c r="CPS110" s="3"/>
      <c r="CPT110" s="3"/>
      <c r="CPU110" s="3"/>
      <c r="CPV110" s="3"/>
      <c r="CPW110" s="3"/>
      <c r="CPX110" s="3"/>
      <c r="CPY110" s="3"/>
      <c r="CPZ110" s="3"/>
      <c r="CQA110" s="3"/>
      <c r="CQB110" s="3"/>
      <c r="CQC110" s="3"/>
      <c r="CQD110" s="3"/>
      <c r="CQE110" s="3"/>
      <c r="CQF110" s="3"/>
      <c r="CQG110" s="3"/>
      <c r="CQH110" s="3"/>
      <c r="CQI110" s="3"/>
      <c r="CQJ110" s="3"/>
      <c r="CQK110" s="3"/>
      <c r="CQL110" s="3"/>
      <c r="CQM110" s="3"/>
      <c r="CQN110" s="3"/>
      <c r="CQO110" s="3"/>
      <c r="CQP110" s="3"/>
      <c r="CQQ110" s="3"/>
      <c r="CQR110" s="3"/>
      <c r="CQS110" s="3"/>
      <c r="CQT110" s="3"/>
      <c r="CQU110" s="3"/>
      <c r="CQV110" s="3"/>
      <c r="CQW110" s="3"/>
      <c r="CQX110" s="3"/>
      <c r="CQY110" s="3"/>
      <c r="CQZ110" s="3"/>
      <c r="CRA110" s="3"/>
      <c r="CRB110" s="3"/>
      <c r="CRC110" s="3"/>
      <c r="CRD110" s="3"/>
      <c r="CRE110" s="3"/>
      <c r="CRF110" s="3"/>
      <c r="CRG110" s="3"/>
      <c r="CRH110" s="3"/>
      <c r="CRI110" s="3"/>
      <c r="CRJ110" s="3"/>
      <c r="CRK110" s="3"/>
      <c r="CRL110" s="3"/>
      <c r="CRM110" s="3"/>
      <c r="CRN110" s="3"/>
      <c r="CRO110" s="3"/>
      <c r="CRP110" s="3"/>
      <c r="CRQ110" s="3"/>
      <c r="CRR110" s="3"/>
      <c r="CRS110" s="3"/>
      <c r="CRT110" s="3"/>
      <c r="CRU110" s="3"/>
      <c r="CRV110" s="3"/>
      <c r="CRW110" s="3"/>
      <c r="CRX110" s="3"/>
      <c r="CRY110" s="3"/>
      <c r="CRZ110" s="3"/>
      <c r="CSA110" s="3"/>
      <c r="CSB110" s="3"/>
      <c r="CSC110" s="3"/>
      <c r="CSD110" s="3"/>
      <c r="CSE110" s="3"/>
      <c r="CSF110" s="3"/>
      <c r="CSG110" s="3"/>
      <c r="CSH110" s="3"/>
      <c r="CSI110" s="3"/>
      <c r="CSJ110" s="3"/>
      <c r="CSK110" s="3"/>
      <c r="CSL110" s="3"/>
      <c r="CSM110" s="3"/>
      <c r="CSN110" s="3"/>
      <c r="CSO110" s="3"/>
      <c r="CSP110" s="3"/>
      <c r="CSQ110" s="3"/>
      <c r="CSR110" s="3"/>
      <c r="CSS110" s="3"/>
      <c r="CST110" s="3"/>
      <c r="CSU110" s="3"/>
      <c r="CSV110" s="3"/>
      <c r="CSW110" s="3"/>
      <c r="CSX110" s="3"/>
      <c r="CSY110" s="3"/>
      <c r="CSZ110" s="3"/>
      <c r="CTA110" s="3"/>
      <c r="CTB110" s="3"/>
      <c r="CTC110" s="3"/>
      <c r="CTD110" s="3"/>
      <c r="CTE110" s="3"/>
      <c r="CTF110" s="3"/>
      <c r="CTG110" s="3"/>
      <c r="CTH110" s="3"/>
      <c r="CTI110" s="3"/>
      <c r="CTJ110" s="3"/>
      <c r="CTK110" s="3"/>
      <c r="CTL110" s="3"/>
      <c r="CTM110" s="3"/>
      <c r="CTN110" s="3"/>
      <c r="CTO110" s="3"/>
      <c r="CTP110" s="3"/>
      <c r="CTQ110" s="3"/>
      <c r="CTR110" s="3"/>
      <c r="CTS110" s="3"/>
      <c r="CTT110" s="3"/>
      <c r="CTU110" s="3"/>
      <c r="CTV110" s="3"/>
      <c r="CTW110" s="3"/>
      <c r="CTX110" s="3"/>
      <c r="CTY110" s="3"/>
      <c r="CTZ110" s="3"/>
      <c r="CUA110" s="3"/>
      <c r="CUB110" s="3"/>
      <c r="CUC110" s="3"/>
      <c r="CUD110" s="3"/>
      <c r="CUE110" s="3"/>
      <c r="CUF110" s="3"/>
      <c r="CUG110" s="3"/>
      <c r="CUH110" s="3"/>
      <c r="CUI110" s="3"/>
      <c r="CUJ110" s="3"/>
      <c r="CUK110" s="3"/>
      <c r="CUL110" s="3"/>
      <c r="CUM110" s="3"/>
      <c r="CUN110" s="3"/>
      <c r="CUO110" s="3"/>
      <c r="CUP110" s="3"/>
      <c r="CUQ110" s="3"/>
      <c r="CUR110" s="3"/>
      <c r="CUS110" s="3"/>
      <c r="CUT110" s="3"/>
      <c r="CUU110" s="3"/>
      <c r="CUV110" s="3"/>
      <c r="CUW110" s="3"/>
      <c r="CUX110" s="3"/>
      <c r="CUY110" s="3"/>
      <c r="CUZ110" s="3"/>
      <c r="CVA110" s="3"/>
      <c r="CVB110" s="3"/>
      <c r="CVC110" s="3"/>
      <c r="CVD110" s="3"/>
      <c r="CVE110" s="3"/>
      <c r="CVF110" s="3"/>
      <c r="CVG110" s="3"/>
      <c r="CVH110" s="3"/>
      <c r="CVI110" s="3"/>
      <c r="CVJ110" s="3"/>
      <c r="CVK110" s="3"/>
      <c r="CVL110" s="3"/>
      <c r="CVM110" s="3"/>
    </row>
    <row r="111" spans="5:2613" x14ac:dyDescent="0.4">
      <c r="E111" s="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3"/>
      <c r="ANF111" s="3"/>
      <c r="ANG111" s="3"/>
      <c r="ANH111" s="3"/>
      <c r="ANI111" s="3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3"/>
      <c r="ANU111" s="3"/>
      <c r="ANV111" s="3"/>
      <c r="ANW111" s="3"/>
      <c r="ANX111" s="3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3"/>
      <c r="AOJ111" s="3"/>
      <c r="AOK111" s="3"/>
      <c r="AOL111" s="3"/>
      <c r="AOM111" s="3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3"/>
      <c r="AOY111" s="3"/>
      <c r="AOZ111" s="3"/>
      <c r="APA111" s="3"/>
      <c r="APB111" s="3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3"/>
      <c r="APN111" s="3"/>
      <c r="APO111" s="3"/>
      <c r="APP111" s="3"/>
      <c r="APQ111" s="3"/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3"/>
      <c r="AQC111" s="3"/>
      <c r="AQD111" s="3"/>
      <c r="AQE111" s="3"/>
      <c r="AQF111" s="3"/>
      <c r="AQG111" s="3"/>
      <c r="AQH111" s="3"/>
      <c r="AQI111" s="3"/>
      <c r="AQJ111" s="3"/>
      <c r="AQK111" s="3"/>
      <c r="AQL111" s="3"/>
      <c r="AQM111" s="3"/>
      <c r="AQN111" s="3"/>
      <c r="AQO111" s="3"/>
      <c r="AQP111" s="3"/>
      <c r="AQQ111" s="3"/>
      <c r="AQR111" s="3"/>
      <c r="AQS111" s="3"/>
      <c r="AQT111" s="3"/>
      <c r="AQU111" s="3"/>
      <c r="AQV111" s="3"/>
      <c r="AQW111" s="3"/>
      <c r="AQX111" s="3"/>
      <c r="AQY111" s="3"/>
      <c r="AQZ111" s="3"/>
      <c r="ARA111" s="3"/>
      <c r="ARB111" s="3"/>
      <c r="ARC111" s="3"/>
      <c r="ARD111" s="3"/>
      <c r="ARE111" s="3"/>
      <c r="ARF111" s="3"/>
      <c r="ARG111" s="3"/>
      <c r="ARH111" s="3"/>
      <c r="ARI111" s="3"/>
      <c r="ARJ111" s="3"/>
      <c r="ARK111" s="3"/>
      <c r="ARL111" s="3"/>
      <c r="ARM111" s="3"/>
      <c r="ARN111" s="3"/>
      <c r="ARO111" s="3"/>
      <c r="ARP111" s="3"/>
      <c r="ARQ111" s="3"/>
      <c r="ARR111" s="3"/>
      <c r="ARS111" s="3"/>
      <c r="ART111" s="3"/>
      <c r="ARU111" s="3"/>
      <c r="ARV111" s="3"/>
      <c r="ARW111" s="3"/>
      <c r="ARX111" s="3"/>
      <c r="ARY111" s="3"/>
      <c r="ARZ111" s="3"/>
      <c r="ASA111" s="3"/>
      <c r="ASB111" s="3"/>
      <c r="ASC111" s="3"/>
      <c r="ASD111" s="3"/>
      <c r="ASE111" s="3"/>
      <c r="ASF111" s="3"/>
      <c r="ASG111" s="3"/>
      <c r="ASH111" s="3"/>
      <c r="ASI111" s="3"/>
      <c r="ASJ111" s="3"/>
      <c r="ASK111" s="3"/>
      <c r="ASL111" s="3"/>
      <c r="ASM111" s="3"/>
      <c r="ASN111" s="3"/>
      <c r="ASO111" s="3"/>
      <c r="ASP111" s="3"/>
      <c r="ASQ111" s="3"/>
      <c r="ASR111" s="3"/>
      <c r="ASS111" s="3"/>
      <c r="AST111" s="3"/>
      <c r="ASU111" s="3"/>
      <c r="ASV111" s="3"/>
      <c r="ASW111" s="3"/>
      <c r="ASX111" s="3"/>
      <c r="ASY111" s="3"/>
      <c r="ASZ111" s="3"/>
      <c r="ATA111" s="3"/>
      <c r="ATB111" s="3"/>
      <c r="ATC111" s="3"/>
      <c r="ATD111" s="3"/>
      <c r="ATE111" s="3"/>
      <c r="ATF111" s="3"/>
      <c r="ATG111" s="3"/>
      <c r="ATH111" s="3"/>
      <c r="ATI111" s="3"/>
      <c r="ATJ111" s="3"/>
      <c r="ATK111" s="3"/>
      <c r="ATL111" s="3"/>
      <c r="ATM111" s="3"/>
      <c r="ATN111" s="3"/>
      <c r="ATO111" s="3"/>
      <c r="ATP111" s="3"/>
      <c r="ATQ111" s="3"/>
      <c r="ATR111" s="3"/>
      <c r="ATS111" s="3"/>
      <c r="ATT111" s="3"/>
      <c r="ATU111" s="3"/>
      <c r="ATV111" s="3"/>
      <c r="ATW111" s="3"/>
      <c r="ATX111" s="3"/>
      <c r="ATY111" s="3"/>
      <c r="ATZ111" s="3"/>
      <c r="AUA111" s="3"/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  <c r="AUV111" s="3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3"/>
      <c r="AVH111" s="3"/>
      <c r="AVI111" s="3"/>
      <c r="AVJ111" s="3"/>
      <c r="AVK111" s="3"/>
      <c r="AVL111" s="3"/>
      <c r="AVM111" s="3"/>
      <c r="AVN111" s="3"/>
      <c r="AVO111" s="3"/>
      <c r="AVP111" s="3"/>
      <c r="AVQ111" s="3"/>
      <c r="AVR111" s="3"/>
      <c r="AVS111" s="3"/>
      <c r="AVT111" s="3"/>
      <c r="AVU111" s="3"/>
      <c r="AVV111" s="3"/>
      <c r="AVW111" s="3"/>
      <c r="AVX111" s="3"/>
      <c r="AVY111" s="3"/>
      <c r="AVZ111" s="3"/>
      <c r="AWA111" s="3"/>
      <c r="AWB111" s="3"/>
      <c r="AWC111" s="3"/>
      <c r="AWD111" s="3"/>
      <c r="AWE111" s="3"/>
      <c r="AWF111" s="3"/>
      <c r="AWG111" s="3"/>
      <c r="AWH111" s="3"/>
      <c r="AWI111" s="3"/>
      <c r="AWJ111" s="3"/>
      <c r="AWK111" s="3"/>
      <c r="AWL111" s="3"/>
      <c r="AWM111" s="3"/>
      <c r="AWN111" s="3"/>
      <c r="AWO111" s="3"/>
      <c r="AWP111" s="3"/>
      <c r="AWQ111" s="3"/>
      <c r="AWR111" s="3"/>
      <c r="AWS111" s="3"/>
      <c r="AWT111" s="3"/>
      <c r="AWU111" s="3"/>
      <c r="AWV111" s="3"/>
      <c r="AWW111" s="3"/>
      <c r="AWX111" s="3"/>
      <c r="AWY111" s="3"/>
      <c r="AWZ111" s="3"/>
      <c r="AXA111" s="3"/>
      <c r="AXB111" s="3"/>
      <c r="AXC111" s="3"/>
      <c r="AXD111" s="3"/>
      <c r="AXE111" s="3"/>
      <c r="AXF111" s="3"/>
      <c r="AXG111" s="3"/>
      <c r="AXH111" s="3"/>
      <c r="AXI111" s="3"/>
      <c r="AXJ111" s="3"/>
      <c r="AXK111" s="3"/>
      <c r="AXL111" s="3"/>
      <c r="AXM111" s="3"/>
      <c r="AXN111" s="3"/>
      <c r="AXO111" s="3"/>
      <c r="AXP111" s="3"/>
      <c r="AXQ111" s="3"/>
      <c r="AXR111" s="3"/>
      <c r="AXS111" s="3"/>
      <c r="AXT111" s="3"/>
      <c r="AXU111" s="3"/>
      <c r="AXV111" s="3"/>
      <c r="AXW111" s="3"/>
      <c r="AXX111" s="3"/>
      <c r="AXY111" s="3"/>
      <c r="AXZ111" s="3"/>
      <c r="AYA111" s="3"/>
      <c r="AYB111" s="3"/>
      <c r="AYC111" s="3"/>
      <c r="AYD111" s="3"/>
      <c r="AYE111" s="3"/>
      <c r="AYF111" s="3"/>
      <c r="AYG111" s="3"/>
      <c r="AYH111" s="3"/>
      <c r="AYI111" s="3"/>
      <c r="AYJ111" s="3"/>
      <c r="AYK111" s="3"/>
      <c r="AYL111" s="3"/>
      <c r="AYM111" s="3"/>
      <c r="AYN111" s="3"/>
      <c r="AYO111" s="3"/>
      <c r="AYP111" s="3"/>
      <c r="AYQ111" s="3"/>
      <c r="AYR111" s="3"/>
      <c r="AYS111" s="3"/>
      <c r="AYT111" s="3"/>
      <c r="AYU111" s="3"/>
      <c r="AYV111" s="3"/>
      <c r="AYW111" s="3"/>
      <c r="AYX111" s="3"/>
      <c r="AYY111" s="3"/>
      <c r="AYZ111" s="3"/>
      <c r="AZA111" s="3"/>
      <c r="AZB111" s="3"/>
      <c r="AZC111" s="3"/>
      <c r="AZD111" s="3"/>
      <c r="AZE111" s="3"/>
      <c r="AZF111" s="3"/>
      <c r="AZG111" s="3"/>
      <c r="AZH111" s="3"/>
      <c r="AZI111" s="3"/>
      <c r="AZJ111" s="3"/>
      <c r="AZK111" s="3"/>
      <c r="AZL111" s="3"/>
      <c r="AZM111" s="3"/>
      <c r="AZN111" s="3"/>
      <c r="AZO111" s="3"/>
      <c r="AZP111" s="3"/>
      <c r="AZQ111" s="3"/>
      <c r="AZR111" s="3"/>
      <c r="AZS111" s="3"/>
      <c r="AZT111" s="3"/>
      <c r="AZU111" s="3"/>
      <c r="AZV111" s="3"/>
      <c r="AZW111" s="3"/>
      <c r="AZX111" s="3"/>
      <c r="AZY111" s="3"/>
      <c r="AZZ111" s="3"/>
      <c r="BAA111" s="3"/>
      <c r="BAB111" s="3"/>
      <c r="BAC111" s="3"/>
      <c r="BAD111" s="3"/>
      <c r="BAE111" s="3"/>
      <c r="BAF111" s="3"/>
      <c r="BAG111" s="3"/>
      <c r="BAH111" s="3"/>
      <c r="BAI111" s="3"/>
      <c r="BAJ111" s="3"/>
      <c r="BAK111" s="3"/>
      <c r="BAL111" s="3"/>
      <c r="BAM111" s="3"/>
      <c r="BAN111" s="3"/>
      <c r="BAO111" s="3"/>
      <c r="BAP111" s="3"/>
      <c r="BAQ111" s="3"/>
      <c r="BAR111" s="3"/>
      <c r="BAS111" s="3"/>
      <c r="BAT111" s="3"/>
      <c r="BAU111" s="3"/>
      <c r="BAV111" s="3"/>
      <c r="BAW111" s="3"/>
      <c r="BAX111" s="3"/>
      <c r="BAY111" s="3"/>
      <c r="BAZ111" s="3"/>
      <c r="BBA111" s="3"/>
      <c r="BBB111" s="3"/>
      <c r="BBC111" s="3"/>
      <c r="BBD111" s="3"/>
      <c r="BBE111" s="3"/>
      <c r="BBF111" s="3"/>
      <c r="BBG111" s="3"/>
      <c r="BBH111" s="3"/>
      <c r="BBI111" s="3"/>
      <c r="BBJ111" s="3"/>
      <c r="BBK111" s="3"/>
      <c r="BBL111" s="3"/>
      <c r="BBM111" s="3"/>
      <c r="BBN111" s="3"/>
      <c r="BBO111" s="3"/>
      <c r="BBP111" s="3"/>
      <c r="BBQ111" s="3"/>
      <c r="BBR111" s="3"/>
      <c r="BBS111" s="3"/>
      <c r="BBT111" s="3"/>
      <c r="BBU111" s="3"/>
      <c r="BBV111" s="3"/>
      <c r="BBW111" s="3"/>
      <c r="BBX111" s="3"/>
      <c r="BBY111" s="3"/>
      <c r="BBZ111" s="3"/>
      <c r="BCA111" s="3"/>
      <c r="BCB111" s="3"/>
      <c r="BCC111" s="3"/>
      <c r="BCD111" s="3"/>
      <c r="BCE111" s="3"/>
      <c r="BCF111" s="3"/>
      <c r="BCG111" s="3"/>
      <c r="BCH111" s="3"/>
      <c r="BCI111" s="3"/>
      <c r="BCJ111" s="3"/>
      <c r="BCK111" s="3"/>
      <c r="BCL111" s="3"/>
      <c r="BCM111" s="3"/>
      <c r="BCN111" s="3"/>
      <c r="BCO111" s="3"/>
      <c r="BCP111" s="3"/>
      <c r="BCQ111" s="3"/>
      <c r="BCR111" s="3"/>
      <c r="BCS111" s="3"/>
      <c r="BCT111" s="3"/>
      <c r="BCU111" s="3"/>
      <c r="BCV111" s="3"/>
      <c r="BCW111" s="3"/>
      <c r="BCX111" s="3"/>
      <c r="BCY111" s="3"/>
      <c r="BCZ111" s="3"/>
      <c r="BDA111" s="3"/>
      <c r="BDB111" s="3"/>
      <c r="BDC111" s="3"/>
      <c r="BDD111" s="3"/>
      <c r="BDE111" s="3"/>
      <c r="BDF111" s="3"/>
      <c r="BDG111" s="3"/>
      <c r="BDH111" s="3"/>
      <c r="BDI111" s="3"/>
      <c r="BDJ111" s="3"/>
      <c r="BDK111" s="3"/>
      <c r="BDL111" s="3"/>
      <c r="BDM111" s="3"/>
      <c r="BDN111" s="3"/>
      <c r="BDO111" s="3"/>
      <c r="BDP111" s="3"/>
      <c r="BDQ111" s="3"/>
      <c r="BDR111" s="3"/>
      <c r="BDS111" s="3"/>
      <c r="BDT111" s="3"/>
      <c r="BDU111" s="3"/>
      <c r="BDV111" s="3"/>
      <c r="BDW111" s="3"/>
      <c r="BDX111" s="3"/>
      <c r="BDY111" s="3"/>
      <c r="BDZ111" s="3"/>
      <c r="BEA111" s="3"/>
      <c r="BEB111" s="3"/>
      <c r="BEC111" s="3"/>
      <c r="BED111" s="3"/>
      <c r="BEE111" s="3"/>
      <c r="BEF111" s="3"/>
      <c r="BEG111" s="3"/>
      <c r="BEH111" s="3"/>
      <c r="BEI111" s="3"/>
      <c r="BEJ111" s="3"/>
      <c r="BEK111" s="3"/>
      <c r="BEL111" s="3"/>
      <c r="BEM111" s="3"/>
      <c r="BEN111" s="3"/>
      <c r="BEO111" s="3"/>
      <c r="BEP111" s="3"/>
      <c r="BEQ111" s="3"/>
      <c r="BER111" s="3"/>
      <c r="BES111" s="3"/>
      <c r="BET111" s="3"/>
      <c r="BEU111" s="3"/>
      <c r="BEV111" s="3"/>
      <c r="BEW111" s="3"/>
      <c r="BEX111" s="3"/>
      <c r="BEY111" s="3"/>
      <c r="BEZ111" s="3"/>
      <c r="BFA111" s="3"/>
      <c r="BFB111" s="3"/>
      <c r="BFC111" s="3"/>
      <c r="BFD111" s="3"/>
      <c r="BFE111" s="3"/>
      <c r="BFF111" s="3"/>
      <c r="BFG111" s="3"/>
      <c r="BFH111" s="3"/>
      <c r="BFI111" s="3"/>
      <c r="BFJ111" s="3"/>
      <c r="BFK111" s="3"/>
      <c r="BFL111" s="3"/>
      <c r="BFM111" s="3"/>
      <c r="BFN111" s="3"/>
      <c r="BFO111" s="3"/>
      <c r="BFP111" s="3"/>
      <c r="BFQ111" s="3"/>
      <c r="BFR111" s="3"/>
      <c r="BFS111" s="3"/>
      <c r="BFT111" s="3"/>
      <c r="BFU111" s="3"/>
      <c r="BFV111" s="3"/>
      <c r="BFW111" s="3"/>
      <c r="BFX111" s="3"/>
      <c r="BFY111" s="3"/>
      <c r="BFZ111" s="3"/>
      <c r="BGA111" s="3"/>
      <c r="BGB111" s="3"/>
      <c r="BGC111" s="3"/>
      <c r="BGD111" s="3"/>
      <c r="BGE111" s="3"/>
      <c r="BGF111" s="3"/>
      <c r="BGG111" s="3"/>
      <c r="BGH111" s="3"/>
      <c r="BGI111" s="3"/>
      <c r="BGJ111" s="3"/>
      <c r="BGK111" s="3"/>
      <c r="BGL111" s="3"/>
      <c r="BGM111" s="3"/>
      <c r="BGN111" s="3"/>
      <c r="BGO111" s="3"/>
      <c r="BGP111" s="3"/>
      <c r="BGQ111" s="3"/>
      <c r="BGR111" s="3"/>
      <c r="BGS111" s="3"/>
      <c r="BGT111" s="3"/>
      <c r="BGU111" s="3"/>
      <c r="BGV111" s="3"/>
      <c r="BGW111" s="3"/>
      <c r="BGX111" s="3"/>
      <c r="BGY111" s="3"/>
      <c r="BGZ111" s="3"/>
      <c r="BHA111" s="3"/>
      <c r="BHB111" s="3"/>
      <c r="BHC111" s="3"/>
      <c r="BHD111" s="3"/>
      <c r="BHE111" s="3"/>
      <c r="BHF111" s="3"/>
      <c r="BHG111" s="3"/>
      <c r="BHH111" s="3"/>
      <c r="BHI111" s="3"/>
      <c r="BHJ111" s="3"/>
      <c r="BHK111" s="3"/>
      <c r="BHL111" s="3"/>
      <c r="BHM111" s="3"/>
      <c r="BHN111" s="3"/>
      <c r="BHO111" s="3"/>
      <c r="BHP111" s="3"/>
      <c r="BHQ111" s="3"/>
      <c r="BHR111" s="3"/>
      <c r="BHS111" s="3"/>
      <c r="BHT111" s="3"/>
      <c r="BHU111" s="3"/>
      <c r="BHV111" s="3"/>
      <c r="BHW111" s="3"/>
      <c r="BHX111" s="3"/>
      <c r="BHY111" s="3"/>
      <c r="BHZ111" s="3"/>
      <c r="BIA111" s="3"/>
      <c r="BIB111" s="3"/>
      <c r="BIC111" s="3"/>
      <c r="BID111" s="3"/>
      <c r="BIE111" s="3"/>
      <c r="BIF111" s="3"/>
      <c r="BIG111" s="3"/>
      <c r="BIH111" s="3"/>
      <c r="BII111" s="3"/>
      <c r="BIJ111" s="3"/>
      <c r="BIK111" s="3"/>
      <c r="BIL111" s="3"/>
      <c r="BIM111" s="3"/>
      <c r="BIN111" s="3"/>
      <c r="BIO111" s="3"/>
      <c r="BIP111" s="3"/>
      <c r="BIQ111" s="3"/>
      <c r="BIR111" s="3"/>
      <c r="BIS111" s="3"/>
      <c r="BIT111" s="3"/>
      <c r="BIU111" s="3"/>
      <c r="BIV111" s="3"/>
      <c r="BIW111" s="3"/>
      <c r="BIX111" s="3"/>
      <c r="BIY111" s="3"/>
      <c r="BIZ111" s="3"/>
      <c r="BJA111" s="3"/>
      <c r="BJB111" s="3"/>
      <c r="BJC111" s="3"/>
      <c r="BJD111" s="3"/>
      <c r="BJE111" s="3"/>
      <c r="BJF111" s="3"/>
      <c r="BJG111" s="3"/>
      <c r="BJH111" s="3"/>
      <c r="BJI111" s="3"/>
      <c r="BJJ111" s="3"/>
      <c r="BJK111" s="3"/>
      <c r="BJL111" s="3"/>
      <c r="BJM111" s="3"/>
      <c r="BJN111" s="3"/>
      <c r="BJO111" s="3"/>
      <c r="BJP111" s="3"/>
      <c r="BJQ111" s="3"/>
      <c r="BJR111" s="3"/>
      <c r="BJS111" s="3"/>
      <c r="BJT111" s="3"/>
      <c r="BJU111" s="3"/>
      <c r="BJV111" s="3"/>
      <c r="BJW111" s="3"/>
      <c r="BJX111" s="3"/>
      <c r="BJY111" s="3"/>
      <c r="BJZ111" s="3"/>
      <c r="BKA111" s="3"/>
      <c r="BKB111" s="3"/>
      <c r="BKC111" s="3"/>
      <c r="BKD111" s="3"/>
      <c r="BKE111" s="3"/>
      <c r="BKF111" s="3"/>
      <c r="BKG111" s="3"/>
      <c r="BKH111" s="3"/>
      <c r="BKI111" s="3"/>
      <c r="BKJ111" s="3"/>
      <c r="BKK111" s="3"/>
      <c r="BKL111" s="3"/>
      <c r="BKM111" s="3"/>
      <c r="BKN111" s="3"/>
      <c r="BKO111" s="3"/>
      <c r="BKP111" s="3"/>
      <c r="BKQ111" s="3"/>
      <c r="BKR111" s="3"/>
      <c r="BKS111" s="3"/>
      <c r="BKT111" s="3"/>
      <c r="BKU111" s="3"/>
      <c r="BKV111" s="3"/>
      <c r="BKW111" s="3"/>
      <c r="BKX111" s="3"/>
      <c r="BKY111" s="3"/>
      <c r="BKZ111" s="3"/>
      <c r="BLA111" s="3"/>
      <c r="BLB111" s="3"/>
      <c r="BLC111" s="3"/>
      <c r="BLD111" s="3"/>
      <c r="BLE111" s="3"/>
      <c r="BLF111" s="3"/>
      <c r="BLG111" s="3"/>
      <c r="BLH111" s="3"/>
      <c r="BLI111" s="3"/>
      <c r="BLJ111" s="3"/>
      <c r="BLK111" s="3"/>
      <c r="BLL111" s="3"/>
      <c r="BLM111" s="3"/>
      <c r="BLN111" s="3"/>
      <c r="BLO111" s="3"/>
      <c r="BLP111" s="3"/>
      <c r="BLQ111" s="3"/>
      <c r="BLR111" s="3"/>
      <c r="BLS111" s="3"/>
      <c r="BLT111" s="3"/>
      <c r="BLU111" s="3"/>
      <c r="BLV111" s="3"/>
      <c r="BLW111" s="3"/>
      <c r="BLX111" s="3"/>
      <c r="BLY111" s="3"/>
      <c r="BLZ111" s="3"/>
      <c r="BMA111" s="3"/>
      <c r="BMB111" s="3"/>
      <c r="BMC111" s="3"/>
      <c r="BMD111" s="3"/>
      <c r="BME111" s="3"/>
      <c r="BMF111" s="3"/>
      <c r="BMG111" s="3"/>
      <c r="BMH111" s="3"/>
      <c r="BMI111" s="3"/>
      <c r="BMJ111" s="3"/>
      <c r="BMK111" s="3"/>
      <c r="BML111" s="3"/>
      <c r="BMM111" s="3"/>
      <c r="BMN111" s="3"/>
      <c r="BMO111" s="3"/>
      <c r="BMP111" s="3"/>
      <c r="BMQ111" s="3"/>
      <c r="BMR111" s="3"/>
      <c r="BMS111" s="3"/>
      <c r="BMT111" s="3"/>
      <c r="BMU111" s="3"/>
      <c r="BMV111" s="3"/>
      <c r="BMW111" s="3"/>
      <c r="BMX111" s="3"/>
      <c r="BMY111" s="3"/>
      <c r="BMZ111" s="3"/>
      <c r="BNA111" s="3"/>
      <c r="BNB111" s="3"/>
      <c r="BNC111" s="3"/>
      <c r="BND111" s="3"/>
      <c r="BNE111" s="3"/>
      <c r="BNF111" s="3"/>
      <c r="BNG111" s="3"/>
      <c r="BNH111" s="3"/>
      <c r="BNI111" s="3"/>
      <c r="BNJ111" s="3"/>
      <c r="BNK111" s="3"/>
      <c r="BNL111" s="3"/>
      <c r="BNM111" s="3"/>
      <c r="BNN111" s="3"/>
      <c r="BNO111" s="3"/>
      <c r="BNP111" s="3"/>
      <c r="BNQ111" s="3"/>
      <c r="BNR111" s="3"/>
      <c r="BNS111" s="3"/>
      <c r="BNT111" s="3"/>
      <c r="BNU111" s="3"/>
      <c r="BNV111" s="3"/>
      <c r="BNW111" s="3"/>
      <c r="BNX111" s="3"/>
      <c r="BNY111" s="3"/>
      <c r="BNZ111" s="3"/>
      <c r="BOA111" s="3"/>
      <c r="BOB111" s="3"/>
      <c r="BOC111" s="3"/>
      <c r="BOD111" s="3"/>
      <c r="BOE111" s="3"/>
      <c r="BOF111" s="3"/>
      <c r="BOG111" s="3"/>
      <c r="BOH111" s="3"/>
      <c r="BOI111" s="3"/>
      <c r="BOJ111" s="3"/>
      <c r="BOK111" s="3"/>
      <c r="BOL111" s="3"/>
      <c r="BOM111" s="3"/>
      <c r="BON111" s="3"/>
      <c r="BOO111" s="3"/>
      <c r="BOP111" s="3"/>
      <c r="BOQ111" s="3"/>
      <c r="BOR111" s="3"/>
      <c r="BOS111" s="3"/>
      <c r="BOT111" s="3"/>
      <c r="BOU111" s="3"/>
      <c r="BOV111" s="3"/>
      <c r="BOW111" s="3"/>
      <c r="BOX111" s="3"/>
      <c r="BOY111" s="3"/>
      <c r="BOZ111" s="3"/>
      <c r="BPA111" s="3"/>
      <c r="BPB111" s="3"/>
      <c r="BPC111" s="3"/>
      <c r="BPD111" s="3"/>
      <c r="BPE111" s="3"/>
      <c r="BPF111" s="3"/>
      <c r="BPG111" s="3"/>
      <c r="BPH111" s="3"/>
      <c r="BPI111" s="3"/>
      <c r="BPJ111" s="3"/>
      <c r="BPK111" s="3"/>
      <c r="BPL111" s="3"/>
      <c r="BPM111" s="3"/>
      <c r="BPN111" s="3"/>
      <c r="BPO111" s="3"/>
      <c r="BPP111" s="3"/>
      <c r="BPQ111" s="3"/>
      <c r="BPR111" s="3"/>
      <c r="BPS111" s="3"/>
      <c r="BPT111" s="3"/>
      <c r="BPU111" s="3"/>
      <c r="BPV111" s="3"/>
      <c r="BPW111" s="3"/>
      <c r="BPX111" s="3"/>
      <c r="BPY111" s="3"/>
      <c r="BPZ111" s="3"/>
      <c r="BQA111" s="3"/>
      <c r="BQB111" s="3"/>
      <c r="BQC111" s="3"/>
      <c r="BQD111" s="3"/>
      <c r="BQE111" s="3"/>
      <c r="BQF111" s="3"/>
      <c r="BQG111" s="3"/>
      <c r="BQH111" s="3"/>
      <c r="BQI111" s="3"/>
      <c r="BQJ111" s="3"/>
      <c r="BQK111" s="3"/>
      <c r="BQL111" s="3"/>
      <c r="BQM111" s="3"/>
      <c r="BQN111" s="3"/>
      <c r="BQO111" s="3"/>
      <c r="BQP111" s="3"/>
      <c r="BQQ111" s="3"/>
      <c r="BQR111" s="3"/>
      <c r="BQS111" s="3"/>
      <c r="BQT111" s="3"/>
      <c r="BQU111" s="3"/>
      <c r="BQV111" s="3"/>
      <c r="BQW111" s="3"/>
      <c r="BQX111" s="3"/>
      <c r="BQY111" s="3"/>
      <c r="BQZ111" s="3"/>
      <c r="BRA111" s="3"/>
      <c r="BRB111" s="3"/>
      <c r="BRC111" s="3"/>
      <c r="BRD111" s="3"/>
      <c r="BRE111" s="3"/>
      <c r="BRF111" s="3"/>
      <c r="BRG111" s="3"/>
      <c r="BRH111" s="3"/>
      <c r="BRI111" s="3"/>
      <c r="BRJ111" s="3"/>
      <c r="BRK111" s="3"/>
      <c r="BRL111" s="3"/>
      <c r="BRM111" s="3"/>
      <c r="BRN111" s="3"/>
      <c r="BRO111" s="3"/>
      <c r="BRP111" s="3"/>
      <c r="BRQ111" s="3"/>
      <c r="BRR111" s="3"/>
      <c r="BRS111" s="3"/>
      <c r="BRT111" s="3"/>
      <c r="BRU111" s="3"/>
      <c r="BRV111" s="3"/>
      <c r="BRW111" s="3"/>
      <c r="BRX111" s="3"/>
      <c r="BRY111" s="3"/>
      <c r="BRZ111" s="3"/>
      <c r="BSA111" s="3"/>
      <c r="BSB111" s="3"/>
      <c r="BSC111" s="3"/>
      <c r="BSD111" s="3"/>
      <c r="BSE111" s="3"/>
      <c r="BSF111" s="3"/>
      <c r="BSG111" s="3"/>
      <c r="BSH111" s="3"/>
      <c r="BSI111" s="3"/>
      <c r="BSJ111" s="3"/>
      <c r="BSK111" s="3"/>
      <c r="BSL111" s="3"/>
      <c r="BSM111" s="3"/>
      <c r="BSN111" s="3"/>
      <c r="BSO111" s="3"/>
      <c r="BSP111" s="3"/>
      <c r="BSQ111" s="3"/>
      <c r="BSR111" s="3"/>
      <c r="BSS111" s="3"/>
      <c r="BST111" s="3"/>
      <c r="BSU111" s="3"/>
      <c r="BSV111" s="3"/>
      <c r="BSW111" s="3"/>
      <c r="BSX111" s="3"/>
      <c r="BSY111" s="3"/>
      <c r="BSZ111" s="3"/>
      <c r="BTA111" s="3"/>
      <c r="BTB111" s="3"/>
      <c r="BTC111" s="3"/>
      <c r="BTD111" s="3"/>
      <c r="BTE111" s="3"/>
      <c r="BTF111" s="3"/>
      <c r="BTG111" s="3"/>
      <c r="BTH111" s="3"/>
      <c r="BTI111" s="3"/>
      <c r="BTJ111" s="3"/>
      <c r="BTK111" s="3"/>
      <c r="BTL111" s="3"/>
      <c r="BTM111" s="3"/>
      <c r="BTN111" s="3"/>
      <c r="BTO111" s="3"/>
      <c r="BTP111" s="3"/>
      <c r="BTQ111" s="3"/>
      <c r="BTR111" s="3"/>
      <c r="BTS111" s="3"/>
      <c r="BTT111" s="3"/>
      <c r="BTU111" s="3"/>
      <c r="BTV111" s="3"/>
      <c r="BTW111" s="3"/>
      <c r="BTX111" s="3"/>
      <c r="BTY111" s="3"/>
      <c r="BTZ111" s="3"/>
      <c r="BUA111" s="3"/>
      <c r="BUB111" s="3"/>
      <c r="BUC111" s="3"/>
      <c r="BUD111" s="3"/>
      <c r="BUE111" s="3"/>
      <c r="BUF111" s="3"/>
      <c r="BUG111" s="3"/>
      <c r="BUH111" s="3"/>
      <c r="BUI111" s="3"/>
      <c r="BUJ111" s="3"/>
      <c r="BUK111" s="3"/>
      <c r="BUL111" s="3"/>
      <c r="BUM111" s="3"/>
      <c r="BUN111" s="3"/>
      <c r="BUO111" s="3"/>
      <c r="BUP111" s="3"/>
      <c r="BUQ111" s="3"/>
      <c r="BUR111" s="3"/>
      <c r="BUS111" s="3"/>
      <c r="BUT111" s="3"/>
      <c r="BUU111" s="3"/>
      <c r="BUV111" s="3"/>
      <c r="BUW111" s="3"/>
      <c r="BUX111" s="3"/>
      <c r="BUY111" s="3"/>
      <c r="BUZ111" s="3"/>
      <c r="BVA111" s="3"/>
      <c r="BVB111" s="3"/>
      <c r="BVC111" s="3"/>
      <c r="BVD111" s="3"/>
      <c r="BVE111" s="3"/>
      <c r="BVF111" s="3"/>
      <c r="BVG111" s="3"/>
      <c r="BVH111" s="3"/>
      <c r="BVI111" s="3"/>
      <c r="BVJ111" s="3"/>
      <c r="BVK111" s="3"/>
      <c r="BVL111" s="3"/>
      <c r="BVM111" s="3"/>
      <c r="BVN111" s="3"/>
      <c r="BVO111" s="3"/>
      <c r="BVP111" s="3"/>
      <c r="BVQ111" s="3"/>
      <c r="BVR111" s="3"/>
      <c r="BVS111" s="3"/>
      <c r="BVT111" s="3"/>
      <c r="BVU111" s="3"/>
      <c r="BVV111" s="3"/>
      <c r="BVW111" s="3"/>
      <c r="BVX111" s="3"/>
      <c r="BVY111" s="3"/>
      <c r="BVZ111" s="3"/>
      <c r="BWA111" s="3"/>
      <c r="BWB111" s="3"/>
      <c r="BWC111" s="3"/>
      <c r="BWD111" s="3"/>
      <c r="BWE111" s="3"/>
      <c r="BWF111" s="3"/>
      <c r="BWG111" s="3"/>
      <c r="BWH111" s="3"/>
      <c r="BWI111" s="3"/>
      <c r="BWJ111" s="3"/>
      <c r="BWK111" s="3"/>
      <c r="BWL111" s="3"/>
      <c r="BWM111" s="3"/>
      <c r="BWN111" s="3"/>
      <c r="BWO111" s="3"/>
      <c r="BWP111" s="3"/>
      <c r="BWQ111" s="3"/>
      <c r="BWR111" s="3"/>
      <c r="BWS111" s="3"/>
      <c r="BWT111" s="3"/>
      <c r="BWU111" s="3"/>
      <c r="BWV111" s="3"/>
      <c r="BWW111" s="3"/>
      <c r="BWX111" s="3"/>
      <c r="BWY111" s="3"/>
      <c r="BWZ111" s="3"/>
      <c r="BXA111" s="3"/>
      <c r="BXB111" s="3"/>
      <c r="BXC111" s="3"/>
      <c r="BXD111" s="3"/>
      <c r="BXE111" s="3"/>
      <c r="BXF111" s="3"/>
      <c r="BXG111" s="3"/>
      <c r="BXH111" s="3"/>
      <c r="BXI111" s="3"/>
      <c r="BXJ111" s="3"/>
      <c r="BXK111" s="3"/>
      <c r="BXL111" s="3"/>
      <c r="BXM111" s="3"/>
      <c r="BXN111" s="3"/>
      <c r="BXO111" s="3"/>
      <c r="BXP111" s="3"/>
      <c r="BXQ111" s="3"/>
      <c r="BXR111" s="3"/>
      <c r="BXS111" s="3"/>
      <c r="BXT111" s="3"/>
      <c r="BXU111" s="3"/>
      <c r="BXV111" s="3"/>
      <c r="BXW111" s="3"/>
      <c r="BXX111" s="3"/>
      <c r="BXY111" s="3"/>
      <c r="BXZ111" s="3"/>
      <c r="BYA111" s="3"/>
      <c r="BYB111" s="3"/>
      <c r="BYC111" s="3"/>
      <c r="BYD111" s="3"/>
      <c r="BYE111" s="3"/>
      <c r="BYF111" s="3"/>
      <c r="BYG111" s="3"/>
      <c r="BYH111" s="3"/>
      <c r="BYI111" s="3"/>
      <c r="BYJ111" s="3"/>
      <c r="BYK111" s="3"/>
      <c r="BYL111" s="3"/>
      <c r="BYM111" s="3"/>
      <c r="BYN111" s="3"/>
      <c r="BYO111" s="3"/>
      <c r="BYP111" s="3"/>
      <c r="BYQ111" s="3"/>
      <c r="BYR111" s="3"/>
      <c r="BYS111" s="3"/>
      <c r="BYT111" s="3"/>
      <c r="BYU111" s="3"/>
      <c r="BYV111" s="3"/>
      <c r="BYW111" s="3"/>
      <c r="BYX111" s="3"/>
      <c r="BYY111" s="3"/>
      <c r="BYZ111" s="3"/>
      <c r="BZA111" s="3"/>
      <c r="BZB111" s="3"/>
      <c r="BZC111" s="3"/>
      <c r="BZD111" s="3"/>
      <c r="BZE111" s="3"/>
      <c r="BZF111" s="3"/>
      <c r="BZG111" s="3"/>
      <c r="BZH111" s="3"/>
      <c r="BZI111" s="3"/>
      <c r="BZJ111" s="3"/>
      <c r="BZK111" s="3"/>
      <c r="BZL111" s="3"/>
      <c r="BZM111" s="3"/>
      <c r="BZN111" s="3"/>
      <c r="BZO111" s="3"/>
      <c r="BZP111" s="3"/>
      <c r="BZQ111" s="3"/>
      <c r="BZR111" s="3"/>
      <c r="BZS111" s="3"/>
      <c r="BZT111" s="3"/>
      <c r="BZU111" s="3"/>
      <c r="BZV111" s="3"/>
      <c r="BZW111" s="3"/>
      <c r="BZX111" s="3"/>
      <c r="BZY111" s="3"/>
      <c r="BZZ111" s="3"/>
      <c r="CAA111" s="3"/>
      <c r="CAB111" s="3"/>
      <c r="CAC111" s="3"/>
      <c r="CAD111" s="3"/>
      <c r="CAE111" s="3"/>
      <c r="CAF111" s="3"/>
      <c r="CAG111" s="3"/>
      <c r="CAH111" s="3"/>
      <c r="CAI111" s="3"/>
      <c r="CAJ111" s="3"/>
      <c r="CAK111" s="3"/>
      <c r="CAL111" s="3"/>
      <c r="CAM111" s="3"/>
      <c r="CAN111" s="3"/>
      <c r="CAO111" s="3"/>
      <c r="CAP111" s="3"/>
      <c r="CAQ111" s="3"/>
      <c r="CAR111" s="3"/>
      <c r="CAS111" s="3"/>
      <c r="CAT111" s="3"/>
      <c r="CAU111" s="3"/>
      <c r="CAV111" s="3"/>
      <c r="CAW111" s="3"/>
      <c r="CAX111" s="3"/>
      <c r="CAY111" s="3"/>
      <c r="CAZ111" s="3"/>
      <c r="CBA111" s="3"/>
      <c r="CBB111" s="3"/>
      <c r="CBC111" s="3"/>
      <c r="CBD111" s="3"/>
      <c r="CBE111" s="3"/>
      <c r="CBF111" s="3"/>
      <c r="CBG111" s="3"/>
      <c r="CBH111" s="3"/>
      <c r="CBI111" s="3"/>
      <c r="CBJ111" s="3"/>
      <c r="CBK111" s="3"/>
      <c r="CBL111" s="3"/>
      <c r="CBM111" s="3"/>
      <c r="CBN111" s="3"/>
      <c r="CBO111" s="3"/>
      <c r="CBP111" s="3"/>
      <c r="CBQ111" s="3"/>
      <c r="CBR111" s="3"/>
      <c r="CBS111" s="3"/>
      <c r="CBT111" s="3"/>
      <c r="CBU111" s="3"/>
      <c r="CBV111" s="3"/>
      <c r="CBW111" s="3"/>
      <c r="CBX111" s="3"/>
      <c r="CBY111" s="3"/>
      <c r="CBZ111" s="3"/>
      <c r="CCA111" s="3"/>
      <c r="CCB111" s="3"/>
      <c r="CCC111" s="3"/>
      <c r="CCD111" s="3"/>
      <c r="CCE111" s="3"/>
      <c r="CCF111" s="3"/>
      <c r="CCG111" s="3"/>
      <c r="CCH111" s="3"/>
      <c r="CCI111" s="3"/>
      <c r="CCJ111" s="3"/>
      <c r="CCK111" s="3"/>
      <c r="CCL111" s="3"/>
      <c r="CCM111" s="3"/>
      <c r="CCN111" s="3"/>
      <c r="CCO111" s="3"/>
      <c r="CCP111" s="3"/>
      <c r="CCQ111" s="3"/>
      <c r="CCR111" s="3"/>
      <c r="CCS111" s="3"/>
      <c r="CCT111" s="3"/>
      <c r="CCU111" s="3"/>
      <c r="CCV111" s="3"/>
      <c r="CCW111" s="3"/>
      <c r="CCX111" s="3"/>
      <c r="CCY111" s="3"/>
      <c r="CCZ111" s="3"/>
      <c r="CDA111" s="3"/>
      <c r="CDB111" s="3"/>
      <c r="CDC111" s="3"/>
      <c r="CDD111" s="3"/>
      <c r="CDE111" s="3"/>
      <c r="CDF111" s="3"/>
      <c r="CDG111" s="3"/>
      <c r="CDH111" s="3"/>
      <c r="CDI111" s="3"/>
      <c r="CDJ111" s="3"/>
      <c r="CDK111" s="3"/>
      <c r="CDL111" s="3"/>
      <c r="CDM111" s="3"/>
      <c r="CDN111" s="3"/>
      <c r="CDO111" s="3"/>
      <c r="CDP111" s="3"/>
      <c r="CDQ111" s="3"/>
      <c r="CDR111" s="3"/>
      <c r="CDS111" s="3"/>
      <c r="CDT111" s="3"/>
      <c r="CDU111" s="3"/>
      <c r="CDV111" s="3"/>
      <c r="CDW111" s="3"/>
      <c r="CDX111" s="3"/>
      <c r="CDY111" s="3"/>
      <c r="CDZ111" s="3"/>
      <c r="CEA111" s="3"/>
      <c r="CEB111" s="3"/>
      <c r="CEC111" s="3"/>
      <c r="CED111" s="3"/>
      <c r="CEE111" s="3"/>
      <c r="CEF111" s="3"/>
      <c r="CEG111" s="3"/>
      <c r="CEH111" s="3"/>
      <c r="CEI111" s="3"/>
      <c r="CEJ111" s="3"/>
      <c r="CEK111" s="3"/>
      <c r="CEL111" s="3"/>
      <c r="CEM111" s="3"/>
      <c r="CEN111" s="3"/>
      <c r="CEO111" s="3"/>
      <c r="CEP111" s="3"/>
      <c r="CEQ111" s="3"/>
      <c r="CER111" s="3"/>
      <c r="CES111" s="3"/>
      <c r="CET111" s="3"/>
      <c r="CEU111" s="3"/>
      <c r="CEV111" s="3"/>
      <c r="CEW111" s="3"/>
      <c r="CEX111" s="3"/>
      <c r="CEY111" s="3"/>
      <c r="CEZ111" s="3"/>
      <c r="CFA111" s="3"/>
      <c r="CFB111" s="3"/>
      <c r="CFC111" s="3"/>
      <c r="CFD111" s="3"/>
      <c r="CFE111" s="3"/>
      <c r="CFF111" s="3"/>
      <c r="CFG111" s="3"/>
      <c r="CFH111" s="3"/>
      <c r="CFI111" s="3"/>
      <c r="CFJ111" s="3"/>
      <c r="CFK111" s="3"/>
      <c r="CFL111" s="3"/>
      <c r="CFM111" s="3"/>
      <c r="CFN111" s="3"/>
      <c r="CFO111" s="3"/>
      <c r="CFP111" s="3"/>
      <c r="CFQ111" s="3"/>
      <c r="CFR111" s="3"/>
      <c r="CFS111" s="3"/>
      <c r="CFT111" s="3"/>
      <c r="CFU111" s="3"/>
      <c r="CFV111" s="3"/>
      <c r="CFW111" s="3"/>
      <c r="CFX111" s="3"/>
      <c r="CFY111" s="3"/>
      <c r="CFZ111" s="3"/>
      <c r="CGA111" s="3"/>
      <c r="CGB111" s="3"/>
      <c r="CGC111" s="3"/>
      <c r="CGD111" s="3"/>
      <c r="CGE111" s="3"/>
      <c r="CGF111" s="3"/>
      <c r="CGG111" s="3"/>
      <c r="CGH111" s="3"/>
      <c r="CGI111" s="3"/>
      <c r="CGJ111" s="3"/>
      <c r="CGK111" s="3"/>
      <c r="CGL111" s="3"/>
      <c r="CGM111" s="3"/>
      <c r="CGN111" s="3"/>
      <c r="CGO111" s="3"/>
      <c r="CGP111" s="3"/>
      <c r="CGQ111" s="3"/>
      <c r="CGR111" s="3"/>
      <c r="CGS111" s="3"/>
      <c r="CGT111" s="3"/>
      <c r="CGU111" s="3"/>
      <c r="CGV111" s="3"/>
      <c r="CGW111" s="3"/>
      <c r="CGX111" s="3"/>
      <c r="CGY111" s="3"/>
      <c r="CGZ111" s="3"/>
      <c r="CHA111" s="3"/>
      <c r="CHB111" s="3"/>
      <c r="CHC111" s="3"/>
      <c r="CHD111" s="3"/>
      <c r="CHE111" s="3"/>
      <c r="CHF111" s="3"/>
      <c r="CHG111" s="3"/>
      <c r="CHH111" s="3"/>
      <c r="CHI111" s="3"/>
      <c r="CHJ111" s="3"/>
      <c r="CHK111" s="3"/>
      <c r="CHL111" s="3"/>
      <c r="CHM111" s="3"/>
      <c r="CHN111" s="3"/>
      <c r="CHO111" s="3"/>
      <c r="CHP111" s="3"/>
      <c r="CHQ111" s="3"/>
      <c r="CHR111" s="3"/>
      <c r="CHS111" s="3"/>
      <c r="CHT111" s="3"/>
      <c r="CHU111" s="3"/>
      <c r="CHV111" s="3"/>
      <c r="CHW111" s="3"/>
      <c r="CHX111" s="3"/>
      <c r="CHY111" s="3"/>
      <c r="CHZ111" s="3"/>
      <c r="CIA111" s="3"/>
      <c r="CIB111" s="3"/>
      <c r="CIC111" s="3"/>
      <c r="CID111" s="3"/>
      <c r="CIE111" s="3"/>
      <c r="CIF111" s="3"/>
      <c r="CIG111" s="3"/>
      <c r="CIH111" s="3"/>
      <c r="CII111" s="3"/>
      <c r="CIJ111" s="3"/>
      <c r="CIK111" s="3"/>
      <c r="CIL111" s="3"/>
      <c r="CIM111" s="3"/>
      <c r="CIN111" s="3"/>
      <c r="CIO111" s="3"/>
      <c r="CIP111" s="3"/>
      <c r="CIQ111" s="3"/>
      <c r="CIR111" s="3"/>
      <c r="CIS111" s="3"/>
      <c r="CIT111" s="3"/>
      <c r="CIU111" s="3"/>
      <c r="CIV111" s="3"/>
      <c r="CIW111" s="3"/>
      <c r="CIX111" s="3"/>
      <c r="CIY111" s="3"/>
      <c r="CIZ111" s="3"/>
      <c r="CJA111" s="3"/>
      <c r="CJB111" s="3"/>
      <c r="CJC111" s="3"/>
      <c r="CJD111" s="3"/>
      <c r="CJE111" s="3"/>
      <c r="CJF111" s="3"/>
      <c r="CJG111" s="3"/>
      <c r="CJH111" s="3"/>
      <c r="CJI111" s="3"/>
      <c r="CJJ111" s="3"/>
      <c r="CJK111" s="3"/>
      <c r="CJL111" s="3"/>
      <c r="CJM111" s="3"/>
      <c r="CJN111" s="3"/>
      <c r="CJO111" s="3"/>
      <c r="CJP111" s="3"/>
      <c r="CJQ111" s="3"/>
      <c r="CJR111" s="3"/>
      <c r="CJS111" s="3"/>
      <c r="CJT111" s="3"/>
      <c r="CJU111" s="3"/>
      <c r="CJV111" s="3"/>
      <c r="CJW111" s="3"/>
      <c r="CJX111" s="3"/>
      <c r="CJY111" s="3"/>
      <c r="CJZ111" s="3"/>
      <c r="CKA111" s="3"/>
      <c r="CKB111" s="3"/>
      <c r="CKC111" s="3"/>
      <c r="CKD111" s="3"/>
      <c r="CKE111" s="3"/>
      <c r="CKF111" s="3"/>
      <c r="CKG111" s="3"/>
      <c r="CKH111" s="3"/>
      <c r="CKI111" s="3"/>
      <c r="CKJ111" s="3"/>
      <c r="CKK111" s="3"/>
      <c r="CKL111" s="3"/>
      <c r="CKM111" s="3"/>
      <c r="CKN111" s="3"/>
      <c r="CKO111" s="3"/>
      <c r="CKP111" s="3"/>
      <c r="CKQ111" s="3"/>
      <c r="CKR111" s="3"/>
      <c r="CKS111" s="3"/>
      <c r="CKT111" s="3"/>
      <c r="CKU111" s="3"/>
      <c r="CKV111" s="3"/>
      <c r="CKW111" s="3"/>
      <c r="CKX111" s="3"/>
      <c r="CKY111" s="3"/>
      <c r="CKZ111" s="3"/>
      <c r="CLA111" s="3"/>
      <c r="CLB111" s="3"/>
      <c r="CLC111" s="3"/>
      <c r="CLD111" s="3"/>
      <c r="CLE111" s="3"/>
      <c r="CLF111" s="3"/>
      <c r="CLG111" s="3"/>
      <c r="CLH111" s="3"/>
      <c r="CLI111" s="3"/>
      <c r="CLJ111" s="3"/>
      <c r="CLK111" s="3"/>
      <c r="CLL111" s="3"/>
      <c r="CLM111" s="3"/>
      <c r="CLN111" s="3"/>
      <c r="CLO111" s="3"/>
      <c r="CLP111" s="3"/>
      <c r="CLQ111" s="3"/>
      <c r="CLR111" s="3"/>
      <c r="CLS111" s="3"/>
      <c r="CLT111" s="3"/>
      <c r="CLU111" s="3"/>
      <c r="CLV111" s="3"/>
      <c r="CLW111" s="3"/>
      <c r="CLX111" s="3"/>
      <c r="CLY111" s="3"/>
      <c r="CLZ111" s="3"/>
      <c r="CMA111" s="3"/>
      <c r="CMB111" s="3"/>
      <c r="CMC111" s="3"/>
      <c r="CMD111" s="3"/>
      <c r="CME111" s="3"/>
      <c r="CMF111" s="3"/>
      <c r="CMG111" s="3"/>
      <c r="CMH111" s="3"/>
      <c r="CMI111" s="3"/>
      <c r="CMJ111" s="3"/>
      <c r="CMK111" s="3"/>
      <c r="CML111" s="3"/>
      <c r="CMM111" s="3"/>
      <c r="CMN111" s="3"/>
      <c r="CMO111" s="3"/>
      <c r="CMP111" s="3"/>
      <c r="CMQ111" s="3"/>
      <c r="CMR111" s="3"/>
      <c r="CMS111" s="3"/>
      <c r="CMT111" s="3"/>
      <c r="CMU111" s="3"/>
      <c r="CMV111" s="3"/>
      <c r="CMW111" s="3"/>
      <c r="CMX111" s="3"/>
      <c r="CMY111" s="3"/>
      <c r="CMZ111" s="3"/>
      <c r="CNA111" s="3"/>
      <c r="CNB111" s="3"/>
      <c r="CNC111" s="3"/>
      <c r="CND111" s="3"/>
      <c r="CNE111" s="3"/>
      <c r="CNF111" s="3"/>
      <c r="CNG111" s="3"/>
      <c r="CNH111" s="3"/>
      <c r="CNI111" s="3"/>
      <c r="CNJ111" s="3"/>
      <c r="CNK111" s="3"/>
      <c r="CNL111" s="3"/>
      <c r="CNM111" s="3"/>
      <c r="CNN111" s="3"/>
      <c r="CNO111" s="3"/>
      <c r="CNP111" s="3"/>
      <c r="CNQ111" s="3"/>
      <c r="CNR111" s="3"/>
      <c r="CNS111" s="3"/>
      <c r="CNT111" s="3"/>
      <c r="CNU111" s="3"/>
      <c r="CNV111" s="3"/>
      <c r="CNW111" s="3"/>
      <c r="CNX111" s="3"/>
      <c r="CNY111" s="3"/>
      <c r="CNZ111" s="3"/>
      <c r="COA111" s="3"/>
      <c r="COB111" s="3"/>
      <c r="COC111" s="3"/>
      <c r="COD111" s="3"/>
      <c r="COE111" s="3"/>
      <c r="COF111" s="3"/>
      <c r="COG111" s="3"/>
      <c r="COH111" s="3"/>
      <c r="COI111" s="3"/>
      <c r="COJ111" s="3"/>
      <c r="COK111" s="3"/>
      <c r="COL111" s="3"/>
      <c r="COM111" s="3"/>
      <c r="CON111" s="3"/>
      <c r="COO111" s="3"/>
      <c r="COP111" s="3"/>
      <c r="COQ111" s="3"/>
      <c r="COR111" s="3"/>
      <c r="COS111" s="3"/>
      <c r="COT111" s="3"/>
      <c r="COU111" s="3"/>
      <c r="COV111" s="3"/>
      <c r="COW111" s="3"/>
      <c r="COX111" s="3"/>
      <c r="COY111" s="3"/>
      <c r="COZ111" s="3"/>
      <c r="CPA111" s="3"/>
      <c r="CPB111" s="3"/>
      <c r="CPC111" s="3"/>
      <c r="CPD111" s="3"/>
      <c r="CPE111" s="3"/>
      <c r="CPF111" s="3"/>
      <c r="CPG111" s="3"/>
      <c r="CPH111" s="3"/>
      <c r="CPI111" s="3"/>
      <c r="CPJ111" s="3"/>
      <c r="CPK111" s="3"/>
      <c r="CPL111" s="3"/>
      <c r="CPM111" s="3"/>
      <c r="CPN111" s="3"/>
      <c r="CPO111" s="3"/>
      <c r="CPP111" s="3"/>
      <c r="CPQ111" s="3"/>
      <c r="CPR111" s="3"/>
      <c r="CPS111" s="3"/>
      <c r="CPT111" s="3"/>
      <c r="CPU111" s="3"/>
      <c r="CPV111" s="3"/>
      <c r="CPW111" s="3"/>
      <c r="CPX111" s="3"/>
      <c r="CPY111" s="3"/>
      <c r="CPZ111" s="3"/>
      <c r="CQA111" s="3"/>
      <c r="CQB111" s="3"/>
      <c r="CQC111" s="3"/>
      <c r="CQD111" s="3"/>
      <c r="CQE111" s="3"/>
      <c r="CQF111" s="3"/>
      <c r="CQG111" s="3"/>
      <c r="CQH111" s="3"/>
      <c r="CQI111" s="3"/>
      <c r="CQJ111" s="3"/>
      <c r="CQK111" s="3"/>
      <c r="CQL111" s="3"/>
      <c r="CQM111" s="3"/>
      <c r="CQN111" s="3"/>
      <c r="CQO111" s="3"/>
      <c r="CQP111" s="3"/>
      <c r="CQQ111" s="3"/>
      <c r="CQR111" s="3"/>
      <c r="CQS111" s="3"/>
      <c r="CQT111" s="3"/>
      <c r="CQU111" s="3"/>
      <c r="CQV111" s="3"/>
      <c r="CQW111" s="3"/>
      <c r="CQX111" s="3"/>
      <c r="CQY111" s="3"/>
      <c r="CQZ111" s="3"/>
      <c r="CRA111" s="3"/>
      <c r="CRB111" s="3"/>
      <c r="CRC111" s="3"/>
      <c r="CRD111" s="3"/>
      <c r="CRE111" s="3"/>
      <c r="CRF111" s="3"/>
      <c r="CRG111" s="3"/>
      <c r="CRH111" s="3"/>
      <c r="CRI111" s="3"/>
      <c r="CRJ111" s="3"/>
      <c r="CRK111" s="3"/>
      <c r="CRL111" s="3"/>
      <c r="CRM111" s="3"/>
      <c r="CRN111" s="3"/>
      <c r="CRO111" s="3"/>
      <c r="CRP111" s="3"/>
      <c r="CRQ111" s="3"/>
      <c r="CRR111" s="3"/>
      <c r="CRS111" s="3"/>
      <c r="CRT111" s="3"/>
      <c r="CRU111" s="3"/>
      <c r="CRV111" s="3"/>
      <c r="CRW111" s="3"/>
      <c r="CRX111" s="3"/>
      <c r="CRY111" s="3"/>
      <c r="CRZ111" s="3"/>
      <c r="CSA111" s="3"/>
      <c r="CSB111" s="3"/>
      <c r="CSC111" s="3"/>
      <c r="CSD111" s="3"/>
      <c r="CSE111" s="3"/>
      <c r="CSF111" s="3"/>
      <c r="CSG111" s="3"/>
      <c r="CSH111" s="3"/>
      <c r="CSI111" s="3"/>
      <c r="CSJ111" s="3"/>
      <c r="CSK111" s="3"/>
      <c r="CSL111" s="3"/>
      <c r="CSM111" s="3"/>
      <c r="CSN111" s="3"/>
      <c r="CSO111" s="3"/>
      <c r="CSP111" s="3"/>
      <c r="CSQ111" s="3"/>
      <c r="CSR111" s="3"/>
      <c r="CSS111" s="3"/>
      <c r="CST111" s="3"/>
      <c r="CSU111" s="3"/>
      <c r="CSV111" s="3"/>
      <c r="CSW111" s="3"/>
      <c r="CSX111" s="3"/>
      <c r="CSY111" s="3"/>
      <c r="CSZ111" s="3"/>
      <c r="CTA111" s="3"/>
      <c r="CTB111" s="3"/>
      <c r="CTC111" s="3"/>
      <c r="CTD111" s="3"/>
      <c r="CTE111" s="3"/>
      <c r="CTF111" s="3"/>
      <c r="CTG111" s="3"/>
      <c r="CTH111" s="3"/>
      <c r="CTI111" s="3"/>
      <c r="CTJ111" s="3"/>
      <c r="CTK111" s="3"/>
      <c r="CTL111" s="3"/>
      <c r="CTM111" s="3"/>
      <c r="CTN111" s="3"/>
      <c r="CTO111" s="3"/>
      <c r="CTP111" s="3"/>
      <c r="CTQ111" s="3"/>
      <c r="CTR111" s="3"/>
      <c r="CTS111" s="3"/>
      <c r="CTT111" s="3"/>
      <c r="CTU111" s="3"/>
      <c r="CTV111" s="3"/>
      <c r="CTW111" s="3"/>
      <c r="CTX111" s="3"/>
      <c r="CTY111" s="3"/>
      <c r="CTZ111" s="3"/>
      <c r="CUA111" s="3"/>
      <c r="CUB111" s="3"/>
      <c r="CUC111" s="3"/>
      <c r="CUD111" s="3"/>
      <c r="CUE111" s="3"/>
      <c r="CUF111" s="3"/>
      <c r="CUG111" s="3"/>
      <c r="CUH111" s="3"/>
      <c r="CUI111" s="3"/>
      <c r="CUJ111" s="3"/>
      <c r="CUK111" s="3"/>
      <c r="CUL111" s="3"/>
      <c r="CUM111" s="3"/>
      <c r="CUN111" s="3"/>
      <c r="CUO111" s="3"/>
      <c r="CUP111" s="3"/>
      <c r="CUQ111" s="3"/>
      <c r="CUR111" s="3"/>
      <c r="CUS111" s="3"/>
      <c r="CUT111" s="3"/>
      <c r="CUU111" s="3"/>
      <c r="CUV111" s="3"/>
      <c r="CUW111" s="3"/>
      <c r="CUX111" s="3"/>
      <c r="CUY111" s="3"/>
      <c r="CUZ111" s="3"/>
      <c r="CVA111" s="3"/>
      <c r="CVB111" s="3"/>
      <c r="CVC111" s="3"/>
      <c r="CVD111" s="3"/>
      <c r="CVE111" s="3"/>
      <c r="CVF111" s="3"/>
      <c r="CVG111" s="3"/>
      <c r="CVH111" s="3"/>
      <c r="CVI111" s="3"/>
      <c r="CVJ111" s="3"/>
      <c r="CVK111" s="3"/>
      <c r="CVL111" s="3"/>
      <c r="CVM111" s="3"/>
    </row>
    <row r="112" spans="5:2613" x14ac:dyDescent="0.4">
      <c r="E112" s="4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  <c r="AMK112" s="3"/>
      <c r="AML112" s="3"/>
      <c r="AMM112" s="3"/>
      <c r="AMN112" s="3"/>
      <c r="AMO112" s="3"/>
      <c r="AMP112" s="3"/>
      <c r="AMQ112" s="3"/>
      <c r="AMR112" s="3"/>
      <c r="AMS112" s="3"/>
      <c r="AMT112" s="3"/>
      <c r="AMU112" s="3"/>
      <c r="AMV112" s="3"/>
      <c r="AMW112" s="3"/>
      <c r="AMX112" s="3"/>
      <c r="AMY112" s="3"/>
      <c r="AMZ112" s="3"/>
      <c r="ANA112" s="3"/>
      <c r="ANB112" s="3"/>
      <c r="ANC112" s="3"/>
      <c r="AND112" s="3"/>
      <c r="ANE112" s="3"/>
      <c r="ANF112" s="3"/>
      <c r="ANG112" s="3"/>
      <c r="ANH112" s="3"/>
      <c r="ANI112" s="3"/>
      <c r="ANJ112" s="3"/>
      <c r="ANK112" s="3"/>
      <c r="ANL112" s="3"/>
      <c r="ANM112" s="3"/>
      <c r="ANN112" s="3"/>
      <c r="ANO112" s="3"/>
      <c r="ANP112" s="3"/>
      <c r="ANQ112" s="3"/>
      <c r="ANR112" s="3"/>
      <c r="ANS112" s="3"/>
      <c r="ANT112" s="3"/>
      <c r="ANU112" s="3"/>
      <c r="ANV112" s="3"/>
      <c r="ANW112" s="3"/>
      <c r="ANX112" s="3"/>
      <c r="ANY112" s="3"/>
      <c r="ANZ112" s="3"/>
      <c r="AOA112" s="3"/>
      <c r="AOB112" s="3"/>
      <c r="AOC112" s="3"/>
      <c r="AOD112" s="3"/>
      <c r="AOE112" s="3"/>
      <c r="AOF112" s="3"/>
      <c r="AOG112" s="3"/>
      <c r="AOH112" s="3"/>
      <c r="AOI112" s="3"/>
      <c r="AOJ112" s="3"/>
      <c r="AOK112" s="3"/>
      <c r="AOL112" s="3"/>
      <c r="AOM112" s="3"/>
      <c r="AON112" s="3"/>
      <c r="AOO112" s="3"/>
      <c r="AOP112" s="3"/>
      <c r="AOQ112" s="3"/>
      <c r="AOR112" s="3"/>
      <c r="AOS112" s="3"/>
      <c r="AOT112" s="3"/>
      <c r="AOU112" s="3"/>
      <c r="AOV112" s="3"/>
      <c r="AOW112" s="3"/>
      <c r="AOX112" s="3"/>
      <c r="AOY112" s="3"/>
      <c r="AOZ112" s="3"/>
      <c r="APA112" s="3"/>
      <c r="APB112" s="3"/>
      <c r="APC112" s="3"/>
      <c r="APD112" s="3"/>
      <c r="APE112" s="3"/>
      <c r="APF112" s="3"/>
      <c r="APG112" s="3"/>
      <c r="APH112" s="3"/>
      <c r="API112" s="3"/>
      <c r="APJ112" s="3"/>
      <c r="APK112" s="3"/>
      <c r="APL112" s="3"/>
      <c r="APM112" s="3"/>
      <c r="APN112" s="3"/>
      <c r="APO112" s="3"/>
      <c r="APP112" s="3"/>
      <c r="APQ112" s="3"/>
      <c r="APR112" s="3"/>
      <c r="APS112" s="3"/>
      <c r="APT112" s="3"/>
      <c r="APU112" s="3"/>
      <c r="APV112" s="3"/>
      <c r="APW112" s="3"/>
      <c r="APX112" s="3"/>
      <c r="APY112" s="3"/>
      <c r="APZ112" s="3"/>
      <c r="AQA112" s="3"/>
      <c r="AQB112" s="3"/>
      <c r="AQC112" s="3"/>
      <c r="AQD112" s="3"/>
      <c r="AQE112" s="3"/>
      <c r="AQF112" s="3"/>
      <c r="AQG112" s="3"/>
      <c r="AQH112" s="3"/>
      <c r="AQI112" s="3"/>
      <c r="AQJ112" s="3"/>
      <c r="AQK112" s="3"/>
      <c r="AQL112" s="3"/>
      <c r="AQM112" s="3"/>
      <c r="AQN112" s="3"/>
      <c r="AQO112" s="3"/>
      <c r="AQP112" s="3"/>
      <c r="AQQ112" s="3"/>
      <c r="AQR112" s="3"/>
      <c r="AQS112" s="3"/>
      <c r="AQT112" s="3"/>
      <c r="AQU112" s="3"/>
      <c r="AQV112" s="3"/>
      <c r="AQW112" s="3"/>
      <c r="AQX112" s="3"/>
      <c r="AQY112" s="3"/>
      <c r="AQZ112" s="3"/>
      <c r="ARA112" s="3"/>
      <c r="ARB112" s="3"/>
      <c r="ARC112" s="3"/>
      <c r="ARD112" s="3"/>
      <c r="ARE112" s="3"/>
      <c r="ARF112" s="3"/>
      <c r="ARG112" s="3"/>
      <c r="ARH112" s="3"/>
      <c r="ARI112" s="3"/>
      <c r="ARJ112" s="3"/>
      <c r="ARK112" s="3"/>
      <c r="ARL112" s="3"/>
      <c r="ARM112" s="3"/>
      <c r="ARN112" s="3"/>
      <c r="ARO112" s="3"/>
      <c r="ARP112" s="3"/>
      <c r="ARQ112" s="3"/>
      <c r="ARR112" s="3"/>
      <c r="ARS112" s="3"/>
      <c r="ART112" s="3"/>
      <c r="ARU112" s="3"/>
      <c r="ARV112" s="3"/>
      <c r="ARW112" s="3"/>
      <c r="ARX112" s="3"/>
      <c r="ARY112" s="3"/>
      <c r="ARZ112" s="3"/>
      <c r="ASA112" s="3"/>
      <c r="ASB112" s="3"/>
      <c r="ASC112" s="3"/>
      <c r="ASD112" s="3"/>
      <c r="ASE112" s="3"/>
      <c r="ASF112" s="3"/>
      <c r="ASG112" s="3"/>
      <c r="ASH112" s="3"/>
      <c r="ASI112" s="3"/>
      <c r="ASJ112" s="3"/>
      <c r="ASK112" s="3"/>
      <c r="ASL112" s="3"/>
      <c r="ASM112" s="3"/>
      <c r="ASN112" s="3"/>
      <c r="ASO112" s="3"/>
      <c r="ASP112" s="3"/>
      <c r="ASQ112" s="3"/>
      <c r="ASR112" s="3"/>
      <c r="ASS112" s="3"/>
      <c r="AST112" s="3"/>
      <c r="ASU112" s="3"/>
      <c r="ASV112" s="3"/>
      <c r="ASW112" s="3"/>
      <c r="ASX112" s="3"/>
      <c r="ASY112" s="3"/>
      <c r="ASZ112" s="3"/>
      <c r="ATA112" s="3"/>
      <c r="ATB112" s="3"/>
      <c r="ATC112" s="3"/>
      <c r="ATD112" s="3"/>
      <c r="ATE112" s="3"/>
      <c r="ATF112" s="3"/>
      <c r="ATG112" s="3"/>
      <c r="ATH112" s="3"/>
      <c r="ATI112" s="3"/>
      <c r="ATJ112" s="3"/>
      <c r="ATK112" s="3"/>
      <c r="ATL112" s="3"/>
      <c r="ATM112" s="3"/>
      <c r="ATN112" s="3"/>
      <c r="ATO112" s="3"/>
      <c r="ATP112" s="3"/>
      <c r="ATQ112" s="3"/>
      <c r="ATR112" s="3"/>
      <c r="ATS112" s="3"/>
      <c r="ATT112" s="3"/>
      <c r="ATU112" s="3"/>
      <c r="ATV112" s="3"/>
      <c r="ATW112" s="3"/>
      <c r="ATX112" s="3"/>
      <c r="ATY112" s="3"/>
      <c r="ATZ112" s="3"/>
      <c r="AUA112" s="3"/>
      <c r="AUB112" s="3"/>
      <c r="AUC112" s="3"/>
      <c r="AUD112" s="3"/>
      <c r="AUE112" s="3"/>
      <c r="AUF112" s="3"/>
      <c r="AUG112" s="3"/>
      <c r="AUH112" s="3"/>
      <c r="AUI112" s="3"/>
      <c r="AUJ112" s="3"/>
      <c r="AUK112" s="3"/>
      <c r="AUL112" s="3"/>
      <c r="AUM112" s="3"/>
      <c r="AUN112" s="3"/>
      <c r="AUO112" s="3"/>
      <c r="AUP112" s="3"/>
      <c r="AUQ112" s="3"/>
      <c r="AUR112" s="3"/>
      <c r="AUS112" s="3"/>
      <c r="AUT112" s="3"/>
      <c r="AUU112" s="3"/>
      <c r="AUV112" s="3"/>
      <c r="AUW112" s="3"/>
      <c r="AUX112" s="3"/>
      <c r="AUY112" s="3"/>
      <c r="AUZ112" s="3"/>
      <c r="AVA112" s="3"/>
      <c r="AVB112" s="3"/>
      <c r="AVC112" s="3"/>
      <c r="AVD112" s="3"/>
      <c r="AVE112" s="3"/>
      <c r="AVF112" s="3"/>
      <c r="AVG112" s="3"/>
      <c r="AVH112" s="3"/>
      <c r="AVI112" s="3"/>
      <c r="AVJ112" s="3"/>
      <c r="AVK112" s="3"/>
      <c r="AVL112" s="3"/>
      <c r="AVM112" s="3"/>
      <c r="AVN112" s="3"/>
      <c r="AVO112" s="3"/>
      <c r="AVP112" s="3"/>
      <c r="AVQ112" s="3"/>
      <c r="AVR112" s="3"/>
      <c r="AVS112" s="3"/>
      <c r="AVT112" s="3"/>
      <c r="AVU112" s="3"/>
      <c r="AVV112" s="3"/>
      <c r="AVW112" s="3"/>
      <c r="AVX112" s="3"/>
      <c r="AVY112" s="3"/>
      <c r="AVZ112" s="3"/>
      <c r="AWA112" s="3"/>
      <c r="AWB112" s="3"/>
      <c r="AWC112" s="3"/>
      <c r="AWD112" s="3"/>
      <c r="AWE112" s="3"/>
      <c r="AWF112" s="3"/>
      <c r="AWG112" s="3"/>
      <c r="AWH112" s="3"/>
      <c r="AWI112" s="3"/>
      <c r="AWJ112" s="3"/>
      <c r="AWK112" s="3"/>
      <c r="AWL112" s="3"/>
      <c r="AWM112" s="3"/>
      <c r="AWN112" s="3"/>
      <c r="AWO112" s="3"/>
      <c r="AWP112" s="3"/>
      <c r="AWQ112" s="3"/>
      <c r="AWR112" s="3"/>
      <c r="AWS112" s="3"/>
      <c r="AWT112" s="3"/>
      <c r="AWU112" s="3"/>
      <c r="AWV112" s="3"/>
      <c r="AWW112" s="3"/>
      <c r="AWX112" s="3"/>
      <c r="AWY112" s="3"/>
      <c r="AWZ112" s="3"/>
      <c r="AXA112" s="3"/>
      <c r="AXB112" s="3"/>
      <c r="AXC112" s="3"/>
      <c r="AXD112" s="3"/>
      <c r="AXE112" s="3"/>
      <c r="AXF112" s="3"/>
      <c r="AXG112" s="3"/>
      <c r="AXH112" s="3"/>
      <c r="AXI112" s="3"/>
      <c r="AXJ112" s="3"/>
      <c r="AXK112" s="3"/>
      <c r="AXL112" s="3"/>
      <c r="AXM112" s="3"/>
      <c r="AXN112" s="3"/>
      <c r="AXO112" s="3"/>
      <c r="AXP112" s="3"/>
      <c r="AXQ112" s="3"/>
      <c r="AXR112" s="3"/>
      <c r="AXS112" s="3"/>
      <c r="AXT112" s="3"/>
      <c r="AXU112" s="3"/>
      <c r="AXV112" s="3"/>
      <c r="AXW112" s="3"/>
      <c r="AXX112" s="3"/>
      <c r="AXY112" s="3"/>
      <c r="AXZ112" s="3"/>
      <c r="AYA112" s="3"/>
      <c r="AYB112" s="3"/>
      <c r="AYC112" s="3"/>
      <c r="AYD112" s="3"/>
      <c r="AYE112" s="3"/>
      <c r="AYF112" s="3"/>
      <c r="AYG112" s="3"/>
      <c r="AYH112" s="3"/>
      <c r="AYI112" s="3"/>
      <c r="AYJ112" s="3"/>
      <c r="AYK112" s="3"/>
      <c r="AYL112" s="3"/>
      <c r="AYM112" s="3"/>
      <c r="AYN112" s="3"/>
      <c r="AYO112" s="3"/>
      <c r="AYP112" s="3"/>
      <c r="AYQ112" s="3"/>
      <c r="AYR112" s="3"/>
      <c r="AYS112" s="3"/>
      <c r="AYT112" s="3"/>
      <c r="AYU112" s="3"/>
      <c r="AYV112" s="3"/>
      <c r="AYW112" s="3"/>
      <c r="AYX112" s="3"/>
      <c r="AYY112" s="3"/>
      <c r="AYZ112" s="3"/>
      <c r="AZA112" s="3"/>
      <c r="AZB112" s="3"/>
      <c r="AZC112" s="3"/>
      <c r="AZD112" s="3"/>
      <c r="AZE112" s="3"/>
      <c r="AZF112" s="3"/>
      <c r="AZG112" s="3"/>
      <c r="AZH112" s="3"/>
      <c r="AZI112" s="3"/>
      <c r="AZJ112" s="3"/>
      <c r="AZK112" s="3"/>
      <c r="AZL112" s="3"/>
      <c r="AZM112" s="3"/>
      <c r="AZN112" s="3"/>
      <c r="AZO112" s="3"/>
      <c r="AZP112" s="3"/>
      <c r="AZQ112" s="3"/>
      <c r="AZR112" s="3"/>
      <c r="AZS112" s="3"/>
      <c r="AZT112" s="3"/>
      <c r="AZU112" s="3"/>
      <c r="AZV112" s="3"/>
      <c r="AZW112" s="3"/>
      <c r="AZX112" s="3"/>
      <c r="AZY112" s="3"/>
      <c r="AZZ112" s="3"/>
      <c r="BAA112" s="3"/>
      <c r="BAB112" s="3"/>
      <c r="BAC112" s="3"/>
      <c r="BAD112" s="3"/>
      <c r="BAE112" s="3"/>
      <c r="BAF112" s="3"/>
      <c r="BAG112" s="3"/>
      <c r="BAH112" s="3"/>
      <c r="BAI112" s="3"/>
      <c r="BAJ112" s="3"/>
      <c r="BAK112" s="3"/>
      <c r="BAL112" s="3"/>
      <c r="BAM112" s="3"/>
      <c r="BAN112" s="3"/>
      <c r="BAO112" s="3"/>
      <c r="BAP112" s="3"/>
      <c r="BAQ112" s="3"/>
      <c r="BAR112" s="3"/>
      <c r="BAS112" s="3"/>
      <c r="BAT112" s="3"/>
      <c r="BAU112" s="3"/>
      <c r="BAV112" s="3"/>
      <c r="BAW112" s="3"/>
      <c r="BAX112" s="3"/>
      <c r="BAY112" s="3"/>
      <c r="BAZ112" s="3"/>
      <c r="BBA112" s="3"/>
      <c r="BBB112" s="3"/>
      <c r="BBC112" s="3"/>
      <c r="BBD112" s="3"/>
      <c r="BBE112" s="3"/>
      <c r="BBF112" s="3"/>
      <c r="BBG112" s="3"/>
      <c r="BBH112" s="3"/>
      <c r="BBI112" s="3"/>
      <c r="BBJ112" s="3"/>
      <c r="BBK112" s="3"/>
      <c r="BBL112" s="3"/>
      <c r="BBM112" s="3"/>
      <c r="BBN112" s="3"/>
      <c r="BBO112" s="3"/>
      <c r="BBP112" s="3"/>
      <c r="BBQ112" s="3"/>
      <c r="BBR112" s="3"/>
      <c r="BBS112" s="3"/>
      <c r="BBT112" s="3"/>
      <c r="BBU112" s="3"/>
      <c r="BBV112" s="3"/>
      <c r="BBW112" s="3"/>
      <c r="BBX112" s="3"/>
      <c r="BBY112" s="3"/>
      <c r="BBZ112" s="3"/>
      <c r="BCA112" s="3"/>
      <c r="BCB112" s="3"/>
      <c r="BCC112" s="3"/>
      <c r="BCD112" s="3"/>
      <c r="BCE112" s="3"/>
      <c r="BCF112" s="3"/>
      <c r="BCG112" s="3"/>
      <c r="BCH112" s="3"/>
      <c r="BCI112" s="3"/>
      <c r="BCJ112" s="3"/>
      <c r="BCK112" s="3"/>
      <c r="BCL112" s="3"/>
      <c r="BCM112" s="3"/>
      <c r="BCN112" s="3"/>
      <c r="BCO112" s="3"/>
      <c r="BCP112" s="3"/>
      <c r="BCQ112" s="3"/>
      <c r="BCR112" s="3"/>
      <c r="BCS112" s="3"/>
      <c r="BCT112" s="3"/>
      <c r="BCU112" s="3"/>
      <c r="BCV112" s="3"/>
      <c r="BCW112" s="3"/>
      <c r="BCX112" s="3"/>
      <c r="BCY112" s="3"/>
      <c r="BCZ112" s="3"/>
      <c r="BDA112" s="3"/>
      <c r="BDB112" s="3"/>
      <c r="BDC112" s="3"/>
      <c r="BDD112" s="3"/>
      <c r="BDE112" s="3"/>
      <c r="BDF112" s="3"/>
      <c r="BDG112" s="3"/>
      <c r="BDH112" s="3"/>
      <c r="BDI112" s="3"/>
      <c r="BDJ112" s="3"/>
      <c r="BDK112" s="3"/>
      <c r="BDL112" s="3"/>
      <c r="BDM112" s="3"/>
      <c r="BDN112" s="3"/>
      <c r="BDO112" s="3"/>
      <c r="BDP112" s="3"/>
      <c r="BDQ112" s="3"/>
      <c r="BDR112" s="3"/>
      <c r="BDS112" s="3"/>
      <c r="BDT112" s="3"/>
      <c r="BDU112" s="3"/>
      <c r="BDV112" s="3"/>
      <c r="BDW112" s="3"/>
      <c r="BDX112" s="3"/>
      <c r="BDY112" s="3"/>
      <c r="BDZ112" s="3"/>
      <c r="BEA112" s="3"/>
      <c r="BEB112" s="3"/>
      <c r="BEC112" s="3"/>
      <c r="BED112" s="3"/>
      <c r="BEE112" s="3"/>
      <c r="BEF112" s="3"/>
      <c r="BEG112" s="3"/>
      <c r="BEH112" s="3"/>
      <c r="BEI112" s="3"/>
      <c r="BEJ112" s="3"/>
      <c r="BEK112" s="3"/>
      <c r="BEL112" s="3"/>
      <c r="BEM112" s="3"/>
      <c r="BEN112" s="3"/>
      <c r="BEO112" s="3"/>
      <c r="BEP112" s="3"/>
      <c r="BEQ112" s="3"/>
      <c r="BER112" s="3"/>
      <c r="BES112" s="3"/>
      <c r="BET112" s="3"/>
      <c r="BEU112" s="3"/>
      <c r="BEV112" s="3"/>
      <c r="BEW112" s="3"/>
      <c r="BEX112" s="3"/>
      <c r="BEY112" s="3"/>
      <c r="BEZ112" s="3"/>
      <c r="BFA112" s="3"/>
      <c r="BFB112" s="3"/>
      <c r="BFC112" s="3"/>
      <c r="BFD112" s="3"/>
      <c r="BFE112" s="3"/>
      <c r="BFF112" s="3"/>
      <c r="BFG112" s="3"/>
      <c r="BFH112" s="3"/>
      <c r="BFI112" s="3"/>
      <c r="BFJ112" s="3"/>
      <c r="BFK112" s="3"/>
      <c r="BFL112" s="3"/>
      <c r="BFM112" s="3"/>
      <c r="BFN112" s="3"/>
      <c r="BFO112" s="3"/>
      <c r="BFP112" s="3"/>
      <c r="BFQ112" s="3"/>
      <c r="BFR112" s="3"/>
      <c r="BFS112" s="3"/>
      <c r="BFT112" s="3"/>
      <c r="BFU112" s="3"/>
      <c r="BFV112" s="3"/>
      <c r="BFW112" s="3"/>
      <c r="BFX112" s="3"/>
      <c r="BFY112" s="3"/>
      <c r="BFZ112" s="3"/>
      <c r="BGA112" s="3"/>
      <c r="BGB112" s="3"/>
      <c r="BGC112" s="3"/>
      <c r="BGD112" s="3"/>
      <c r="BGE112" s="3"/>
      <c r="BGF112" s="3"/>
      <c r="BGG112" s="3"/>
      <c r="BGH112" s="3"/>
      <c r="BGI112" s="3"/>
      <c r="BGJ112" s="3"/>
      <c r="BGK112" s="3"/>
      <c r="BGL112" s="3"/>
      <c r="BGM112" s="3"/>
      <c r="BGN112" s="3"/>
      <c r="BGO112" s="3"/>
      <c r="BGP112" s="3"/>
      <c r="BGQ112" s="3"/>
      <c r="BGR112" s="3"/>
      <c r="BGS112" s="3"/>
      <c r="BGT112" s="3"/>
      <c r="BGU112" s="3"/>
      <c r="BGV112" s="3"/>
      <c r="BGW112" s="3"/>
      <c r="BGX112" s="3"/>
      <c r="BGY112" s="3"/>
      <c r="BGZ112" s="3"/>
      <c r="BHA112" s="3"/>
      <c r="BHB112" s="3"/>
      <c r="BHC112" s="3"/>
      <c r="BHD112" s="3"/>
      <c r="BHE112" s="3"/>
      <c r="BHF112" s="3"/>
      <c r="BHG112" s="3"/>
      <c r="BHH112" s="3"/>
      <c r="BHI112" s="3"/>
      <c r="BHJ112" s="3"/>
      <c r="BHK112" s="3"/>
      <c r="BHL112" s="3"/>
      <c r="BHM112" s="3"/>
      <c r="BHN112" s="3"/>
      <c r="BHO112" s="3"/>
      <c r="BHP112" s="3"/>
      <c r="BHQ112" s="3"/>
      <c r="BHR112" s="3"/>
      <c r="BHS112" s="3"/>
      <c r="BHT112" s="3"/>
      <c r="BHU112" s="3"/>
      <c r="BHV112" s="3"/>
      <c r="BHW112" s="3"/>
      <c r="BHX112" s="3"/>
      <c r="BHY112" s="3"/>
      <c r="BHZ112" s="3"/>
      <c r="BIA112" s="3"/>
      <c r="BIB112" s="3"/>
      <c r="BIC112" s="3"/>
      <c r="BID112" s="3"/>
      <c r="BIE112" s="3"/>
      <c r="BIF112" s="3"/>
      <c r="BIG112" s="3"/>
      <c r="BIH112" s="3"/>
      <c r="BII112" s="3"/>
      <c r="BIJ112" s="3"/>
      <c r="BIK112" s="3"/>
      <c r="BIL112" s="3"/>
      <c r="BIM112" s="3"/>
      <c r="BIN112" s="3"/>
      <c r="BIO112" s="3"/>
      <c r="BIP112" s="3"/>
      <c r="BIQ112" s="3"/>
      <c r="BIR112" s="3"/>
      <c r="BIS112" s="3"/>
      <c r="BIT112" s="3"/>
      <c r="BIU112" s="3"/>
      <c r="BIV112" s="3"/>
      <c r="BIW112" s="3"/>
      <c r="BIX112" s="3"/>
      <c r="BIY112" s="3"/>
      <c r="BIZ112" s="3"/>
      <c r="BJA112" s="3"/>
      <c r="BJB112" s="3"/>
      <c r="BJC112" s="3"/>
      <c r="BJD112" s="3"/>
      <c r="BJE112" s="3"/>
      <c r="BJF112" s="3"/>
      <c r="BJG112" s="3"/>
      <c r="BJH112" s="3"/>
      <c r="BJI112" s="3"/>
      <c r="BJJ112" s="3"/>
      <c r="BJK112" s="3"/>
      <c r="BJL112" s="3"/>
      <c r="BJM112" s="3"/>
      <c r="BJN112" s="3"/>
      <c r="BJO112" s="3"/>
      <c r="BJP112" s="3"/>
      <c r="BJQ112" s="3"/>
      <c r="BJR112" s="3"/>
      <c r="BJS112" s="3"/>
      <c r="BJT112" s="3"/>
      <c r="BJU112" s="3"/>
      <c r="BJV112" s="3"/>
      <c r="BJW112" s="3"/>
      <c r="BJX112" s="3"/>
      <c r="BJY112" s="3"/>
      <c r="BJZ112" s="3"/>
      <c r="BKA112" s="3"/>
      <c r="BKB112" s="3"/>
      <c r="BKC112" s="3"/>
      <c r="BKD112" s="3"/>
      <c r="BKE112" s="3"/>
      <c r="BKF112" s="3"/>
      <c r="BKG112" s="3"/>
      <c r="BKH112" s="3"/>
      <c r="BKI112" s="3"/>
      <c r="BKJ112" s="3"/>
      <c r="BKK112" s="3"/>
      <c r="BKL112" s="3"/>
      <c r="BKM112" s="3"/>
      <c r="BKN112" s="3"/>
      <c r="BKO112" s="3"/>
      <c r="BKP112" s="3"/>
      <c r="BKQ112" s="3"/>
      <c r="BKR112" s="3"/>
      <c r="BKS112" s="3"/>
      <c r="BKT112" s="3"/>
      <c r="BKU112" s="3"/>
      <c r="BKV112" s="3"/>
      <c r="BKW112" s="3"/>
      <c r="BKX112" s="3"/>
      <c r="BKY112" s="3"/>
      <c r="BKZ112" s="3"/>
      <c r="BLA112" s="3"/>
      <c r="BLB112" s="3"/>
      <c r="BLC112" s="3"/>
      <c r="BLD112" s="3"/>
      <c r="BLE112" s="3"/>
      <c r="BLF112" s="3"/>
      <c r="BLG112" s="3"/>
      <c r="BLH112" s="3"/>
      <c r="BLI112" s="3"/>
      <c r="BLJ112" s="3"/>
      <c r="BLK112" s="3"/>
      <c r="BLL112" s="3"/>
      <c r="BLM112" s="3"/>
      <c r="BLN112" s="3"/>
      <c r="BLO112" s="3"/>
      <c r="BLP112" s="3"/>
      <c r="BLQ112" s="3"/>
      <c r="BLR112" s="3"/>
      <c r="BLS112" s="3"/>
      <c r="BLT112" s="3"/>
      <c r="BLU112" s="3"/>
      <c r="BLV112" s="3"/>
      <c r="BLW112" s="3"/>
      <c r="BLX112" s="3"/>
      <c r="BLY112" s="3"/>
      <c r="BLZ112" s="3"/>
      <c r="BMA112" s="3"/>
      <c r="BMB112" s="3"/>
      <c r="BMC112" s="3"/>
      <c r="BMD112" s="3"/>
      <c r="BME112" s="3"/>
      <c r="BMF112" s="3"/>
      <c r="BMG112" s="3"/>
      <c r="BMH112" s="3"/>
      <c r="BMI112" s="3"/>
      <c r="BMJ112" s="3"/>
      <c r="BMK112" s="3"/>
      <c r="BML112" s="3"/>
      <c r="BMM112" s="3"/>
      <c r="BMN112" s="3"/>
      <c r="BMO112" s="3"/>
      <c r="BMP112" s="3"/>
      <c r="BMQ112" s="3"/>
      <c r="BMR112" s="3"/>
      <c r="BMS112" s="3"/>
      <c r="BMT112" s="3"/>
      <c r="BMU112" s="3"/>
      <c r="BMV112" s="3"/>
      <c r="BMW112" s="3"/>
      <c r="BMX112" s="3"/>
      <c r="BMY112" s="3"/>
      <c r="BMZ112" s="3"/>
      <c r="BNA112" s="3"/>
      <c r="BNB112" s="3"/>
      <c r="BNC112" s="3"/>
      <c r="BND112" s="3"/>
      <c r="BNE112" s="3"/>
      <c r="BNF112" s="3"/>
      <c r="BNG112" s="3"/>
      <c r="BNH112" s="3"/>
      <c r="BNI112" s="3"/>
      <c r="BNJ112" s="3"/>
      <c r="BNK112" s="3"/>
      <c r="BNL112" s="3"/>
      <c r="BNM112" s="3"/>
      <c r="BNN112" s="3"/>
      <c r="BNO112" s="3"/>
      <c r="BNP112" s="3"/>
      <c r="BNQ112" s="3"/>
      <c r="BNR112" s="3"/>
      <c r="BNS112" s="3"/>
      <c r="BNT112" s="3"/>
      <c r="BNU112" s="3"/>
      <c r="BNV112" s="3"/>
      <c r="BNW112" s="3"/>
      <c r="BNX112" s="3"/>
      <c r="BNY112" s="3"/>
      <c r="BNZ112" s="3"/>
      <c r="BOA112" s="3"/>
      <c r="BOB112" s="3"/>
      <c r="BOC112" s="3"/>
      <c r="BOD112" s="3"/>
      <c r="BOE112" s="3"/>
      <c r="BOF112" s="3"/>
      <c r="BOG112" s="3"/>
      <c r="BOH112" s="3"/>
      <c r="BOI112" s="3"/>
      <c r="BOJ112" s="3"/>
      <c r="BOK112" s="3"/>
      <c r="BOL112" s="3"/>
      <c r="BOM112" s="3"/>
      <c r="BON112" s="3"/>
      <c r="BOO112" s="3"/>
      <c r="BOP112" s="3"/>
      <c r="BOQ112" s="3"/>
      <c r="BOR112" s="3"/>
      <c r="BOS112" s="3"/>
      <c r="BOT112" s="3"/>
      <c r="BOU112" s="3"/>
      <c r="BOV112" s="3"/>
      <c r="BOW112" s="3"/>
      <c r="BOX112" s="3"/>
      <c r="BOY112" s="3"/>
      <c r="BOZ112" s="3"/>
      <c r="BPA112" s="3"/>
      <c r="BPB112" s="3"/>
      <c r="BPC112" s="3"/>
      <c r="BPD112" s="3"/>
      <c r="BPE112" s="3"/>
      <c r="BPF112" s="3"/>
      <c r="BPG112" s="3"/>
      <c r="BPH112" s="3"/>
      <c r="BPI112" s="3"/>
      <c r="BPJ112" s="3"/>
      <c r="BPK112" s="3"/>
      <c r="BPL112" s="3"/>
      <c r="BPM112" s="3"/>
      <c r="BPN112" s="3"/>
      <c r="BPO112" s="3"/>
      <c r="BPP112" s="3"/>
      <c r="BPQ112" s="3"/>
      <c r="BPR112" s="3"/>
      <c r="BPS112" s="3"/>
      <c r="BPT112" s="3"/>
      <c r="BPU112" s="3"/>
      <c r="BPV112" s="3"/>
      <c r="BPW112" s="3"/>
      <c r="BPX112" s="3"/>
      <c r="BPY112" s="3"/>
      <c r="BPZ112" s="3"/>
      <c r="BQA112" s="3"/>
      <c r="BQB112" s="3"/>
      <c r="BQC112" s="3"/>
      <c r="BQD112" s="3"/>
      <c r="BQE112" s="3"/>
      <c r="BQF112" s="3"/>
      <c r="BQG112" s="3"/>
      <c r="BQH112" s="3"/>
      <c r="BQI112" s="3"/>
      <c r="BQJ112" s="3"/>
      <c r="BQK112" s="3"/>
      <c r="BQL112" s="3"/>
      <c r="BQM112" s="3"/>
      <c r="BQN112" s="3"/>
      <c r="BQO112" s="3"/>
      <c r="BQP112" s="3"/>
      <c r="BQQ112" s="3"/>
      <c r="BQR112" s="3"/>
      <c r="BQS112" s="3"/>
      <c r="BQT112" s="3"/>
      <c r="BQU112" s="3"/>
      <c r="BQV112" s="3"/>
      <c r="BQW112" s="3"/>
      <c r="BQX112" s="3"/>
      <c r="BQY112" s="3"/>
      <c r="BQZ112" s="3"/>
      <c r="BRA112" s="3"/>
      <c r="BRB112" s="3"/>
      <c r="BRC112" s="3"/>
      <c r="BRD112" s="3"/>
      <c r="BRE112" s="3"/>
      <c r="BRF112" s="3"/>
      <c r="BRG112" s="3"/>
      <c r="BRH112" s="3"/>
      <c r="BRI112" s="3"/>
      <c r="BRJ112" s="3"/>
      <c r="BRK112" s="3"/>
      <c r="BRL112" s="3"/>
      <c r="BRM112" s="3"/>
      <c r="BRN112" s="3"/>
      <c r="BRO112" s="3"/>
      <c r="BRP112" s="3"/>
      <c r="BRQ112" s="3"/>
      <c r="BRR112" s="3"/>
      <c r="BRS112" s="3"/>
      <c r="BRT112" s="3"/>
      <c r="BRU112" s="3"/>
      <c r="BRV112" s="3"/>
      <c r="BRW112" s="3"/>
      <c r="BRX112" s="3"/>
      <c r="BRY112" s="3"/>
      <c r="BRZ112" s="3"/>
      <c r="BSA112" s="3"/>
      <c r="BSB112" s="3"/>
      <c r="BSC112" s="3"/>
      <c r="BSD112" s="3"/>
      <c r="BSE112" s="3"/>
      <c r="BSF112" s="3"/>
      <c r="BSG112" s="3"/>
      <c r="BSH112" s="3"/>
      <c r="BSI112" s="3"/>
      <c r="BSJ112" s="3"/>
      <c r="BSK112" s="3"/>
      <c r="BSL112" s="3"/>
      <c r="BSM112" s="3"/>
      <c r="BSN112" s="3"/>
      <c r="BSO112" s="3"/>
      <c r="BSP112" s="3"/>
      <c r="BSQ112" s="3"/>
      <c r="BSR112" s="3"/>
      <c r="BSS112" s="3"/>
      <c r="BST112" s="3"/>
      <c r="BSU112" s="3"/>
      <c r="BSV112" s="3"/>
      <c r="BSW112" s="3"/>
      <c r="BSX112" s="3"/>
      <c r="BSY112" s="3"/>
      <c r="BSZ112" s="3"/>
      <c r="BTA112" s="3"/>
      <c r="BTB112" s="3"/>
      <c r="BTC112" s="3"/>
      <c r="BTD112" s="3"/>
      <c r="BTE112" s="3"/>
      <c r="BTF112" s="3"/>
      <c r="BTG112" s="3"/>
      <c r="BTH112" s="3"/>
      <c r="BTI112" s="3"/>
      <c r="BTJ112" s="3"/>
      <c r="BTK112" s="3"/>
      <c r="BTL112" s="3"/>
      <c r="BTM112" s="3"/>
      <c r="BTN112" s="3"/>
      <c r="BTO112" s="3"/>
      <c r="BTP112" s="3"/>
      <c r="BTQ112" s="3"/>
      <c r="BTR112" s="3"/>
      <c r="BTS112" s="3"/>
      <c r="BTT112" s="3"/>
      <c r="BTU112" s="3"/>
      <c r="BTV112" s="3"/>
      <c r="BTW112" s="3"/>
      <c r="BTX112" s="3"/>
      <c r="BTY112" s="3"/>
      <c r="BTZ112" s="3"/>
      <c r="BUA112" s="3"/>
      <c r="BUB112" s="3"/>
      <c r="BUC112" s="3"/>
      <c r="BUD112" s="3"/>
      <c r="BUE112" s="3"/>
      <c r="BUF112" s="3"/>
      <c r="BUG112" s="3"/>
      <c r="BUH112" s="3"/>
      <c r="BUI112" s="3"/>
      <c r="BUJ112" s="3"/>
      <c r="BUK112" s="3"/>
      <c r="BUL112" s="3"/>
      <c r="BUM112" s="3"/>
      <c r="BUN112" s="3"/>
      <c r="BUO112" s="3"/>
      <c r="BUP112" s="3"/>
      <c r="BUQ112" s="3"/>
      <c r="BUR112" s="3"/>
      <c r="BUS112" s="3"/>
      <c r="BUT112" s="3"/>
      <c r="BUU112" s="3"/>
      <c r="BUV112" s="3"/>
      <c r="BUW112" s="3"/>
      <c r="BUX112" s="3"/>
      <c r="BUY112" s="3"/>
      <c r="BUZ112" s="3"/>
      <c r="BVA112" s="3"/>
      <c r="BVB112" s="3"/>
      <c r="BVC112" s="3"/>
      <c r="BVD112" s="3"/>
      <c r="BVE112" s="3"/>
      <c r="BVF112" s="3"/>
      <c r="BVG112" s="3"/>
      <c r="BVH112" s="3"/>
      <c r="BVI112" s="3"/>
      <c r="BVJ112" s="3"/>
      <c r="BVK112" s="3"/>
      <c r="BVL112" s="3"/>
      <c r="BVM112" s="3"/>
      <c r="BVN112" s="3"/>
      <c r="BVO112" s="3"/>
      <c r="BVP112" s="3"/>
      <c r="BVQ112" s="3"/>
      <c r="BVR112" s="3"/>
      <c r="BVS112" s="3"/>
      <c r="BVT112" s="3"/>
      <c r="BVU112" s="3"/>
      <c r="BVV112" s="3"/>
      <c r="BVW112" s="3"/>
      <c r="BVX112" s="3"/>
      <c r="BVY112" s="3"/>
      <c r="BVZ112" s="3"/>
      <c r="BWA112" s="3"/>
      <c r="BWB112" s="3"/>
      <c r="BWC112" s="3"/>
      <c r="BWD112" s="3"/>
      <c r="BWE112" s="3"/>
      <c r="BWF112" s="3"/>
      <c r="BWG112" s="3"/>
      <c r="BWH112" s="3"/>
      <c r="BWI112" s="3"/>
      <c r="BWJ112" s="3"/>
      <c r="BWK112" s="3"/>
      <c r="BWL112" s="3"/>
      <c r="BWM112" s="3"/>
      <c r="BWN112" s="3"/>
      <c r="BWO112" s="3"/>
      <c r="BWP112" s="3"/>
      <c r="BWQ112" s="3"/>
      <c r="BWR112" s="3"/>
      <c r="BWS112" s="3"/>
      <c r="BWT112" s="3"/>
      <c r="BWU112" s="3"/>
      <c r="BWV112" s="3"/>
      <c r="BWW112" s="3"/>
      <c r="BWX112" s="3"/>
      <c r="BWY112" s="3"/>
      <c r="BWZ112" s="3"/>
      <c r="BXA112" s="3"/>
      <c r="BXB112" s="3"/>
      <c r="BXC112" s="3"/>
      <c r="BXD112" s="3"/>
      <c r="BXE112" s="3"/>
      <c r="BXF112" s="3"/>
      <c r="BXG112" s="3"/>
      <c r="BXH112" s="3"/>
      <c r="BXI112" s="3"/>
      <c r="BXJ112" s="3"/>
      <c r="BXK112" s="3"/>
      <c r="BXL112" s="3"/>
      <c r="BXM112" s="3"/>
      <c r="BXN112" s="3"/>
      <c r="BXO112" s="3"/>
      <c r="BXP112" s="3"/>
      <c r="BXQ112" s="3"/>
      <c r="BXR112" s="3"/>
      <c r="BXS112" s="3"/>
      <c r="BXT112" s="3"/>
      <c r="BXU112" s="3"/>
      <c r="BXV112" s="3"/>
      <c r="BXW112" s="3"/>
      <c r="BXX112" s="3"/>
      <c r="BXY112" s="3"/>
      <c r="BXZ112" s="3"/>
      <c r="BYA112" s="3"/>
      <c r="BYB112" s="3"/>
      <c r="BYC112" s="3"/>
      <c r="BYD112" s="3"/>
      <c r="BYE112" s="3"/>
      <c r="BYF112" s="3"/>
      <c r="BYG112" s="3"/>
      <c r="BYH112" s="3"/>
      <c r="BYI112" s="3"/>
      <c r="BYJ112" s="3"/>
      <c r="BYK112" s="3"/>
      <c r="BYL112" s="3"/>
      <c r="BYM112" s="3"/>
      <c r="BYN112" s="3"/>
      <c r="BYO112" s="3"/>
      <c r="BYP112" s="3"/>
      <c r="BYQ112" s="3"/>
      <c r="BYR112" s="3"/>
      <c r="BYS112" s="3"/>
      <c r="BYT112" s="3"/>
      <c r="BYU112" s="3"/>
      <c r="BYV112" s="3"/>
      <c r="BYW112" s="3"/>
      <c r="BYX112" s="3"/>
      <c r="BYY112" s="3"/>
      <c r="BYZ112" s="3"/>
      <c r="BZA112" s="3"/>
      <c r="BZB112" s="3"/>
      <c r="BZC112" s="3"/>
      <c r="BZD112" s="3"/>
      <c r="BZE112" s="3"/>
      <c r="BZF112" s="3"/>
      <c r="BZG112" s="3"/>
      <c r="BZH112" s="3"/>
      <c r="BZI112" s="3"/>
      <c r="BZJ112" s="3"/>
      <c r="BZK112" s="3"/>
      <c r="BZL112" s="3"/>
      <c r="BZM112" s="3"/>
      <c r="BZN112" s="3"/>
      <c r="BZO112" s="3"/>
      <c r="BZP112" s="3"/>
      <c r="BZQ112" s="3"/>
      <c r="BZR112" s="3"/>
      <c r="BZS112" s="3"/>
      <c r="BZT112" s="3"/>
      <c r="BZU112" s="3"/>
      <c r="BZV112" s="3"/>
      <c r="BZW112" s="3"/>
      <c r="BZX112" s="3"/>
      <c r="BZY112" s="3"/>
      <c r="BZZ112" s="3"/>
      <c r="CAA112" s="3"/>
      <c r="CAB112" s="3"/>
      <c r="CAC112" s="3"/>
      <c r="CAD112" s="3"/>
      <c r="CAE112" s="3"/>
      <c r="CAF112" s="3"/>
      <c r="CAG112" s="3"/>
      <c r="CAH112" s="3"/>
      <c r="CAI112" s="3"/>
      <c r="CAJ112" s="3"/>
      <c r="CAK112" s="3"/>
      <c r="CAL112" s="3"/>
      <c r="CAM112" s="3"/>
      <c r="CAN112" s="3"/>
      <c r="CAO112" s="3"/>
      <c r="CAP112" s="3"/>
      <c r="CAQ112" s="3"/>
      <c r="CAR112" s="3"/>
      <c r="CAS112" s="3"/>
      <c r="CAT112" s="3"/>
      <c r="CAU112" s="3"/>
      <c r="CAV112" s="3"/>
      <c r="CAW112" s="3"/>
      <c r="CAX112" s="3"/>
      <c r="CAY112" s="3"/>
      <c r="CAZ112" s="3"/>
      <c r="CBA112" s="3"/>
      <c r="CBB112" s="3"/>
      <c r="CBC112" s="3"/>
      <c r="CBD112" s="3"/>
      <c r="CBE112" s="3"/>
      <c r="CBF112" s="3"/>
      <c r="CBG112" s="3"/>
      <c r="CBH112" s="3"/>
      <c r="CBI112" s="3"/>
      <c r="CBJ112" s="3"/>
      <c r="CBK112" s="3"/>
      <c r="CBL112" s="3"/>
      <c r="CBM112" s="3"/>
      <c r="CBN112" s="3"/>
      <c r="CBO112" s="3"/>
      <c r="CBP112" s="3"/>
      <c r="CBQ112" s="3"/>
      <c r="CBR112" s="3"/>
      <c r="CBS112" s="3"/>
      <c r="CBT112" s="3"/>
      <c r="CBU112" s="3"/>
      <c r="CBV112" s="3"/>
      <c r="CBW112" s="3"/>
      <c r="CBX112" s="3"/>
      <c r="CBY112" s="3"/>
      <c r="CBZ112" s="3"/>
      <c r="CCA112" s="3"/>
      <c r="CCB112" s="3"/>
      <c r="CCC112" s="3"/>
      <c r="CCD112" s="3"/>
      <c r="CCE112" s="3"/>
      <c r="CCF112" s="3"/>
      <c r="CCG112" s="3"/>
      <c r="CCH112" s="3"/>
      <c r="CCI112" s="3"/>
      <c r="CCJ112" s="3"/>
      <c r="CCK112" s="3"/>
      <c r="CCL112" s="3"/>
      <c r="CCM112" s="3"/>
      <c r="CCN112" s="3"/>
      <c r="CCO112" s="3"/>
      <c r="CCP112" s="3"/>
      <c r="CCQ112" s="3"/>
      <c r="CCR112" s="3"/>
      <c r="CCS112" s="3"/>
      <c r="CCT112" s="3"/>
      <c r="CCU112" s="3"/>
      <c r="CCV112" s="3"/>
      <c r="CCW112" s="3"/>
      <c r="CCX112" s="3"/>
      <c r="CCY112" s="3"/>
      <c r="CCZ112" s="3"/>
      <c r="CDA112" s="3"/>
      <c r="CDB112" s="3"/>
      <c r="CDC112" s="3"/>
      <c r="CDD112" s="3"/>
      <c r="CDE112" s="3"/>
      <c r="CDF112" s="3"/>
      <c r="CDG112" s="3"/>
      <c r="CDH112" s="3"/>
      <c r="CDI112" s="3"/>
      <c r="CDJ112" s="3"/>
      <c r="CDK112" s="3"/>
      <c r="CDL112" s="3"/>
      <c r="CDM112" s="3"/>
      <c r="CDN112" s="3"/>
      <c r="CDO112" s="3"/>
      <c r="CDP112" s="3"/>
      <c r="CDQ112" s="3"/>
      <c r="CDR112" s="3"/>
      <c r="CDS112" s="3"/>
      <c r="CDT112" s="3"/>
      <c r="CDU112" s="3"/>
      <c r="CDV112" s="3"/>
      <c r="CDW112" s="3"/>
      <c r="CDX112" s="3"/>
      <c r="CDY112" s="3"/>
      <c r="CDZ112" s="3"/>
      <c r="CEA112" s="3"/>
      <c r="CEB112" s="3"/>
      <c r="CEC112" s="3"/>
      <c r="CED112" s="3"/>
      <c r="CEE112" s="3"/>
      <c r="CEF112" s="3"/>
      <c r="CEG112" s="3"/>
      <c r="CEH112" s="3"/>
      <c r="CEI112" s="3"/>
      <c r="CEJ112" s="3"/>
      <c r="CEK112" s="3"/>
      <c r="CEL112" s="3"/>
      <c r="CEM112" s="3"/>
      <c r="CEN112" s="3"/>
      <c r="CEO112" s="3"/>
      <c r="CEP112" s="3"/>
      <c r="CEQ112" s="3"/>
      <c r="CER112" s="3"/>
      <c r="CES112" s="3"/>
      <c r="CET112" s="3"/>
      <c r="CEU112" s="3"/>
      <c r="CEV112" s="3"/>
      <c r="CEW112" s="3"/>
      <c r="CEX112" s="3"/>
      <c r="CEY112" s="3"/>
      <c r="CEZ112" s="3"/>
      <c r="CFA112" s="3"/>
      <c r="CFB112" s="3"/>
      <c r="CFC112" s="3"/>
      <c r="CFD112" s="3"/>
      <c r="CFE112" s="3"/>
      <c r="CFF112" s="3"/>
      <c r="CFG112" s="3"/>
      <c r="CFH112" s="3"/>
      <c r="CFI112" s="3"/>
      <c r="CFJ112" s="3"/>
      <c r="CFK112" s="3"/>
      <c r="CFL112" s="3"/>
      <c r="CFM112" s="3"/>
      <c r="CFN112" s="3"/>
      <c r="CFO112" s="3"/>
      <c r="CFP112" s="3"/>
      <c r="CFQ112" s="3"/>
      <c r="CFR112" s="3"/>
      <c r="CFS112" s="3"/>
      <c r="CFT112" s="3"/>
      <c r="CFU112" s="3"/>
      <c r="CFV112" s="3"/>
      <c r="CFW112" s="3"/>
      <c r="CFX112" s="3"/>
      <c r="CFY112" s="3"/>
      <c r="CFZ112" s="3"/>
      <c r="CGA112" s="3"/>
      <c r="CGB112" s="3"/>
      <c r="CGC112" s="3"/>
      <c r="CGD112" s="3"/>
      <c r="CGE112" s="3"/>
      <c r="CGF112" s="3"/>
      <c r="CGG112" s="3"/>
      <c r="CGH112" s="3"/>
      <c r="CGI112" s="3"/>
      <c r="CGJ112" s="3"/>
      <c r="CGK112" s="3"/>
      <c r="CGL112" s="3"/>
      <c r="CGM112" s="3"/>
      <c r="CGN112" s="3"/>
      <c r="CGO112" s="3"/>
      <c r="CGP112" s="3"/>
      <c r="CGQ112" s="3"/>
      <c r="CGR112" s="3"/>
      <c r="CGS112" s="3"/>
      <c r="CGT112" s="3"/>
      <c r="CGU112" s="3"/>
      <c r="CGV112" s="3"/>
      <c r="CGW112" s="3"/>
      <c r="CGX112" s="3"/>
      <c r="CGY112" s="3"/>
      <c r="CGZ112" s="3"/>
      <c r="CHA112" s="3"/>
      <c r="CHB112" s="3"/>
      <c r="CHC112" s="3"/>
      <c r="CHD112" s="3"/>
      <c r="CHE112" s="3"/>
      <c r="CHF112" s="3"/>
      <c r="CHG112" s="3"/>
      <c r="CHH112" s="3"/>
      <c r="CHI112" s="3"/>
      <c r="CHJ112" s="3"/>
      <c r="CHK112" s="3"/>
      <c r="CHL112" s="3"/>
      <c r="CHM112" s="3"/>
      <c r="CHN112" s="3"/>
      <c r="CHO112" s="3"/>
      <c r="CHP112" s="3"/>
      <c r="CHQ112" s="3"/>
      <c r="CHR112" s="3"/>
      <c r="CHS112" s="3"/>
      <c r="CHT112" s="3"/>
      <c r="CHU112" s="3"/>
      <c r="CHV112" s="3"/>
      <c r="CHW112" s="3"/>
      <c r="CHX112" s="3"/>
      <c r="CHY112" s="3"/>
      <c r="CHZ112" s="3"/>
      <c r="CIA112" s="3"/>
      <c r="CIB112" s="3"/>
      <c r="CIC112" s="3"/>
      <c r="CID112" s="3"/>
      <c r="CIE112" s="3"/>
      <c r="CIF112" s="3"/>
      <c r="CIG112" s="3"/>
      <c r="CIH112" s="3"/>
      <c r="CII112" s="3"/>
      <c r="CIJ112" s="3"/>
      <c r="CIK112" s="3"/>
      <c r="CIL112" s="3"/>
      <c r="CIM112" s="3"/>
      <c r="CIN112" s="3"/>
      <c r="CIO112" s="3"/>
      <c r="CIP112" s="3"/>
      <c r="CIQ112" s="3"/>
      <c r="CIR112" s="3"/>
      <c r="CIS112" s="3"/>
      <c r="CIT112" s="3"/>
      <c r="CIU112" s="3"/>
      <c r="CIV112" s="3"/>
      <c r="CIW112" s="3"/>
      <c r="CIX112" s="3"/>
      <c r="CIY112" s="3"/>
      <c r="CIZ112" s="3"/>
      <c r="CJA112" s="3"/>
      <c r="CJB112" s="3"/>
      <c r="CJC112" s="3"/>
      <c r="CJD112" s="3"/>
      <c r="CJE112" s="3"/>
      <c r="CJF112" s="3"/>
      <c r="CJG112" s="3"/>
      <c r="CJH112" s="3"/>
      <c r="CJI112" s="3"/>
      <c r="CJJ112" s="3"/>
      <c r="CJK112" s="3"/>
      <c r="CJL112" s="3"/>
      <c r="CJM112" s="3"/>
      <c r="CJN112" s="3"/>
      <c r="CJO112" s="3"/>
      <c r="CJP112" s="3"/>
      <c r="CJQ112" s="3"/>
      <c r="CJR112" s="3"/>
      <c r="CJS112" s="3"/>
      <c r="CJT112" s="3"/>
      <c r="CJU112" s="3"/>
      <c r="CJV112" s="3"/>
      <c r="CJW112" s="3"/>
      <c r="CJX112" s="3"/>
      <c r="CJY112" s="3"/>
      <c r="CJZ112" s="3"/>
      <c r="CKA112" s="3"/>
      <c r="CKB112" s="3"/>
      <c r="CKC112" s="3"/>
      <c r="CKD112" s="3"/>
      <c r="CKE112" s="3"/>
      <c r="CKF112" s="3"/>
      <c r="CKG112" s="3"/>
      <c r="CKH112" s="3"/>
      <c r="CKI112" s="3"/>
      <c r="CKJ112" s="3"/>
      <c r="CKK112" s="3"/>
      <c r="CKL112" s="3"/>
      <c r="CKM112" s="3"/>
      <c r="CKN112" s="3"/>
      <c r="CKO112" s="3"/>
      <c r="CKP112" s="3"/>
      <c r="CKQ112" s="3"/>
      <c r="CKR112" s="3"/>
      <c r="CKS112" s="3"/>
      <c r="CKT112" s="3"/>
      <c r="CKU112" s="3"/>
      <c r="CKV112" s="3"/>
      <c r="CKW112" s="3"/>
      <c r="CKX112" s="3"/>
      <c r="CKY112" s="3"/>
      <c r="CKZ112" s="3"/>
      <c r="CLA112" s="3"/>
      <c r="CLB112" s="3"/>
      <c r="CLC112" s="3"/>
      <c r="CLD112" s="3"/>
      <c r="CLE112" s="3"/>
      <c r="CLF112" s="3"/>
      <c r="CLG112" s="3"/>
      <c r="CLH112" s="3"/>
      <c r="CLI112" s="3"/>
      <c r="CLJ112" s="3"/>
      <c r="CLK112" s="3"/>
      <c r="CLL112" s="3"/>
      <c r="CLM112" s="3"/>
      <c r="CLN112" s="3"/>
      <c r="CLO112" s="3"/>
      <c r="CLP112" s="3"/>
      <c r="CLQ112" s="3"/>
      <c r="CLR112" s="3"/>
      <c r="CLS112" s="3"/>
      <c r="CLT112" s="3"/>
      <c r="CLU112" s="3"/>
      <c r="CLV112" s="3"/>
      <c r="CLW112" s="3"/>
      <c r="CLX112" s="3"/>
      <c r="CLY112" s="3"/>
      <c r="CLZ112" s="3"/>
      <c r="CMA112" s="3"/>
      <c r="CMB112" s="3"/>
      <c r="CMC112" s="3"/>
      <c r="CMD112" s="3"/>
      <c r="CME112" s="3"/>
      <c r="CMF112" s="3"/>
      <c r="CMG112" s="3"/>
      <c r="CMH112" s="3"/>
      <c r="CMI112" s="3"/>
      <c r="CMJ112" s="3"/>
      <c r="CMK112" s="3"/>
      <c r="CML112" s="3"/>
      <c r="CMM112" s="3"/>
      <c r="CMN112" s="3"/>
      <c r="CMO112" s="3"/>
      <c r="CMP112" s="3"/>
      <c r="CMQ112" s="3"/>
      <c r="CMR112" s="3"/>
      <c r="CMS112" s="3"/>
      <c r="CMT112" s="3"/>
      <c r="CMU112" s="3"/>
      <c r="CMV112" s="3"/>
      <c r="CMW112" s="3"/>
      <c r="CMX112" s="3"/>
      <c r="CMY112" s="3"/>
      <c r="CMZ112" s="3"/>
      <c r="CNA112" s="3"/>
      <c r="CNB112" s="3"/>
      <c r="CNC112" s="3"/>
      <c r="CND112" s="3"/>
      <c r="CNE112" s="3"/>
      <c r="CNF112" s="3"/>
      <c r="CNG112" s="3"/>
      <c r="CNH112" s="3"/>
      <c r="CNI112" s="3"/>
      <c r="CNJ112" s="3"/>
      <c r="CNK112" s="3"/>
      <c r="CNL112" s="3"/>
      <c r="CNM112" s="3"/>
      <c r="CNN112" s="3"/>
      <c r="CNO112" s="3"/>
      <c r="CNP112" s="3"/>
      <c r="CNQ112" s="3"/>
      <c r="CNR112" s="3"/>
      <c r="CNS112" s="3"/>
      <c r="CNT112" s="3"/>
      <c r="CNU112" s="3"/>
      <c r="CNV112" s="3"/>
      <c r="CNW112" s="3"/>
      <c r="CNX112" s="3"/>
      <c r="CNY112" s="3"/>
      <c r="CNZ112" s="3"/>
      <c r="COA112" s="3"/>
      <c r="COB112" s="3"/>
      <c r="COC112" s="3"/>
      <c r="COD112" s="3"/>
      <c r="COE112" s="3"/>
      <c r="COF112" s="3"/>
      <c r="COG112" s="3"/>
      <c r="COH112" s="3"/>
      <c r="COI112" s="3"/>
      <c r="COJ112" s="3"/>
      <c r="COK112" s="3"/>
      <c r="COL112" s="3"/>
      <c r="COM112" s="3"/>
      <c r="CON112" s="3"/>
      <c r="COO112" s="3"/>
      <c r="COP112" s="3"/>
      <c r="COQ112" s="3"/>
      <c r="COR112" s="3"/>
      <c r="COS112" s="3"/>
      <c r="COT112" s="3"/>
      <c r="COU112" s="3"/>
      <c r="COV112" s="3"/>
      <c r="COW112" s="3"/>
      <c r="COX112" s="3"/>
      <c r="COY112" s="3"/>
      <c r="COZ112" s="3"/>
      <c r="CPA112" s="3"/>
      <c r="CPB112" s="3"/>
      <c r="CPC112" s="3"/>
      <c r="CPD112" s="3"/>
      <c r="CPE112" s="3"/>
      <c r="CPF112" s="3"/>
      <c r="CPG112" s="3"/>
      <c r="CPH112" s="3"/>
      <c r="CPI112" s="3"/>
      <c r="CPJ112" s="3"/>
      <c r="CPK112" s="3"/>
      <c r="CPL112" s="3"/>
      <c r="CPM112" s="3"/>
      <c r="CPN112" s="3"/>
      <c r="CPO112" s="3"/>
      <c r="CPP112" s="3"/>
      <c r="CPQ112" s="3"/>
      <c r="CPR112" s="3"/>
      <c r="CPS112" s="3"/>
      <c r="CPT112" s="3"/>
      <c r="CPU112" s="3"/>
      <c r="CPV112" s="3"/>
      <c r="CPW112" s="3"/>
      <c r="CPX112" s="3"/>
      <c r="CPY112" s="3"/>
      <c r="CPZ112" s="3"/>
      <c r="CQA112" s="3"/>
      <c r="CQB112" s="3"/>
      <c r="CQC112" s="3"/>
      <c r="CQD112" s="3"/>
      <c r="CQE112" s="3"/>
      <c r="CQF112" s="3"/>
      <c r="CQG112" s="3"/>
      <c r="CQH112" s="3"/>
      <c r="CQI112" s="3"/>
      <c r="CQJ112" s="3"/>
      <c r="CQK112" s="3"/>
      <c r="CQL112" s="3"/>
      <c r="CQM112" s="3"/>
      <c r="CQN112" s="3"/>
      <c r="CQO112" s="3"/>
      <c r="CQP112" s="3"/>
      <c r="CQQ112" s="3"/>
      <c r="CQR112" s="3"/>
      <c r="CQS112" s="3"/>
      <c r="CQT112" s="3"/>
      <c r="CQU112" s="3"/>
      <c r="CQV112" s="3"/>
      <c r="CQW112" s="3"/>
      <c r="CQX112" s="3"/>
      <c r="CQY112" s="3"/>
      <c r="CQZ112" s="3"/>
      <c r="CRA112" s="3"/>
      <c r="CRB112" s="3"/>
      <c r="CRC112" s="3"/>
      <c r="CRD112" s="3"/>
      <c r="CRE112" s="3"/>
      <c r="CRF112" s="3"/>
      <c r="CRG112" s="3"/>
      <c r="CRH112" s="3"/>
      <c r="CRI112" s="3"/>
      <c r="CRJ112" s="3"/>
      <c r="CRK112" s="3"/>
      <c r="CRL112" s="3"/>
      <c r="CRM112" s="3"/>
      <c r="CRN112" s="3"/>
      <c r="CRO112" s="3"/>
      <c r="CRP112" s="3"/>
      <c r="CRQ112" s="3"/>
      <c r="CRR112" s="3"/>
      <c r="CRS112" s="3"/>
      <c r="CRT112" s="3"/>
      <c r="CRU112" s="3"/>
      <c r="CRV112" s="3"/>
      <c r="CRW112" s="3"/>
      <c r="CRX112" s="3"/>
      <c r="CRY112" s="3"/>
      <c r="CRZ112" s="3"/>
      <c r="CSA112" s="3"/>
      <c r="CSB112" s="3"/>
      <c r="CSC112" s="3"/>
      <c r="CSD112" s="3"/>
      <c r="CSE112" s="3"/>
      <c r="CSF112" s="3"/>
      <c r="CSG112" s="3"/>
      <c r="CSH112" s="3"/>
      <c r="CSI112" s="3"/>
      <c r="CSJ112" s="3"/>
      <c r="CSK112" s="3"/>
      <c r="CSL112" s="3"/>
      <c r="CSM112" s="3"/>
      <c r="CSN112" s="3"/>
      <c r="CSO112" s="3"/>
      <c r="CSP112" s="3"/>
      <c r="CSQ112" s="3"/>
      <c r="CSR112" s="3"/>
      <c r="CSS112" s="3"/>
      <c r="CST112" s="3"/>
      <c r="CSU112" s="3"/>
      <c r="CSV112" s="3"/>
      <c r="CSW112" s="3"/>
      <c r="CSX112" s="3"/>
      <c r="CSY112" s="3"/>
      <c r="CSZ112" s="3"/>
      <c r="CTA112" s="3"/>
      <c r="CTB112" s="3"/>
      <c r="CTC112" s="3"/>
      <c r="CTD112" s="3"/>
      <c r="CTE112" s="3"/>
      <c r="CTF112" s="3"/>
      <c r="CTG112" s="3"/>
      <c r="CTH112" s="3"/>
      <c r="CTI112" s="3"/>
      <c r="CTJ112" s="3"/>
      <c r="CTK112" s="3"/>
      <c r="CTL112" s="3"/>
      <c r="CTM112" s="3"/>
      <c r="CTN112" s="3"/>
      <c r="CTO112" s="3"/>
      <c r="CTP112" s="3"/>
      <c r="CTQ112" s="3"/>
      <c r="CTR112" s="3"/>
      <c r="CTS112" s="3"/>
      <c r="CTT112" s="3"/>
      <c r="CTU112" s="3"/>
      <c r="CTV112" s="3"/>
      <c r="CTW112" s="3"/>
      <c r="CTX112" s="3"/>
      <c r="CTY112" s="3"/>
      <c r="CTZ112" s="3"/>
      <c r="CUA112" s="3"/>
      <c r="CUB112" s="3"/>
      <c r="CUC112" s="3"/>
      <c r="CUD112" s="3"/>
      <c r="CUE112" s="3"/>
      <c r="CUF112" s="3"/>
      <c r="CUG112" s="3"/>
      <c r="CUH112" s="3"/>
      <c r="CUI112" s="3"/>
      <c r="CUJ112" s="3"/>
      <c r="CUK112" s="3"/>
      <c r="CUL112" s="3"/>
      <c r="CUM112" s="3"/>
      <c r="CUN112" s="3"/>
      <c r="CUO112" s="3"/>
      <c r="CUP112" s="3"/>
      <c r="CUQ112" s="3"/>
      <c r="CUR112" s="3"/>
      <c r="CUS112" s="3"/>
      <c r="CUT112" s="3"/>
      <c r="CUU112" s="3"/>
      <c r="CUV112" s="3"/>
      <c r="CUW112" s="3"/>
      <c r="CUX112" s="3"/>
      <c r="CUY112" s="3"/>
      <c r="CUZ112" s="3"/>
      <c r="CVA112" s="3"/>
      <c r="CVB112" s="3"/>
      <c r="CVC112" s="3"/>
      <c r="CVD112" s="3"/>
      <c r="CVE112" s="3"/>
      <c r="CVF112" s="3"/>
      <c r="CVG112" s="3"/>
      <c r="CVH112" s="3"/>
      <c r="CVI112" s="3"/>
      <c r="CVJ112" s="3"/>
      <c r="CVK112" s="3"/>
      <c r="CVL112" s="3"/>
      <c r="CVM112" s="3"/>
    </row>
    <row r="113" spans="5:2613" x14ac:dyDescent="0.4">
      <c r="E113" s="4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</row>
    <row r="114" spans="5:2613" x14ac:dyDescent="0.4">
      <c r="E114" s="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</row>
    <row r="115" spans="5:2613" x14ac:dyDescent="0.4">
      <c r="E115" s="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</row>
    <row r="116" spans="5:2613" x14ac:dyDescent="0.4">
      <c r="E116" s="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</row>
    <row r="117" spans="5:2613" x14ac:dyDescent="0.4">
      <c r="E117" s="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</row>
    <row r="118" spans="5:2613" x14ac:dyDescent="0.4">
      <c r="E118" s="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</row>
    <row r="119" spans="5:2613" x14ac:dyDescent="0.4">
      <c r="E119" s="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3"/>
      <c r="BBQ119" s="3"/>
      <c r="BBR119" s="3"/>
      <c r="BBS119" s="3"/>
      <c r="BBT119" s="3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3"/>
      <c r="BCF119" s="3"/>
      <c r="BCG119" s="3"/>
      <c r="BCH119" s="3"/>
      <c r="BCI119" s="3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3"/>
      <c r="BCU119" s="3"/>
      <c r="BCV119" s="3"/>
      <c r="BCW119" s="3"/>
      <c r="BCX119" s="3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/>
      <c r="CIP119" s="3"/>
      <c r="CIQ119" s="3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3"/>
      <c r="CJC119" s="3"/>
      <c r="CJD119" s="3"/>
      <c r="CJE119" s="3"/>
      <c r="CJF119" s="3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3"/>
      <c r="CJR119" s="3"/>
      <c r="CJS119" s="3"/>
      <c r="CJT119" s="3"/>
      <c r="CJU119" s="3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3"/>
      <c r="CKG119" s="3"/>
      <c r="CKH119" s="3"/>
      <c r="CKI119" s="3"/>
      <c r="CKJ119" s="3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3"/>
      <c r="CKV119" s="3"/>
      <c r="CKW119" s="3"/>
      <c r="CKX119" s="3"/>
      <c r="CKY119" s="3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3"/>
      <c r="CLK119" s="3"/>
      <c r="CLL119" s="3"/>
      <c r="CLM119" s="3"/>
      <c r="CLN119" s="3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3"/>
      <c r="CLZ119" s="3"/>
      <c r="CMA119" s="3"/>
      <c r="CMB119" s="3"/>
      <c r="CMC119" s="3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3"/>
      <c r="CMO119" s="3"/>
      <c r="CMP119" s="3"/>
      <c r="CMQ119" s="3"/>
      <c r="CMR119" s="3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3"/>
      <c r="CND119" s="3"/>
      <c r="CNE119" s="3"/>
      <c r="CNF119" s="3"/>
      <c r="CNG119" s="3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3"/>
      <c r="CNS119" s="3"/>
      <c r="CNT119" s="3"/>
      <c r="CNU119" s="3"/>
      <c r="CNV119" s="3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3"/>
      <c r="COH119" s="3"/>
      <c r="COI119" s="3"/>
      <c r="COJ119" s="3"/>
      <c r="COK119" s="3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3"/>
      <c r="COW119" s="3"/>
      <c r="COX119" s="3"/>
      <c r="COY119" s="3"/>
      <c r="COZ119" s="3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3"/>
      <c r="CPL119" s="3"/>
      <c r="CPM119" s="3"/>
      <c r="CPN119" s="3"/>
      <c r="CPO119" s="3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3"/>
      <c r="CQA119" s="3"/>
      <c r="CQB119" s="3"/>
      <c r="CQC119" s="3"/>
      <c r="CQD119" s="3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3"/>
      <c r="CQP119" s="3"/>
      <c r="CQQ119" s="3"/>
      <c r="CQR119" s="3"/>
      <c r="CQS119" s="3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3"/>
      <c r="CRE119" s="3"/>
      <c r="CRF119" s="3"/>
      <c r="CRG119" s="3"/>
      <c r="CRH119" s="3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3"/>
      <c r="CRT119" s="3"/>
      <c r="CRU119" s="3"/>
      <c r="CRV119" s="3"/>
      <c r="CRW119" s="3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3"/>
      <c r="CSI119" s="3"/>
      <c r="CSJ119" s="3"/>
      <c r="CSK119" s="3"/>
      <c r="CSL119" s="3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3"/>
      <c r="CSX119" s="3"/>
      <c r="CSY119" s="3"/>
      <c r="CSZ119" s="3"/>
      <c r="CTA119" s="3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3"/>
      <c r="CTM119" s="3"/>
      <c r="CTN119" s="3"/>
      <c r="CTO119" s="3"/>
      <c r="CTP119" s="3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3"/>
      <c r="CUB119" s="3"/>
      <c r="CUC119" s="3"/>
      <c r="CUD119" s="3"/>
      <c r="CUE119" s="3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3"/>
      <c r="CUQ119" s="3"/>
      <c r="CUR119" s="3"/>
      <c r="CUS119" s="3"/>
      <c r="CUT119" s="3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3"/>
      <c r="CVF119" s="3"/>
      <c r="CVG119" s="3"/>
      <c r="CVH119" s="3"/>
      <c r="CVI119" s="3"/>
      <c r="CVJ119" s="3"/>
      <c r="CVK119" s="3"/>
      <c r="CVL119" s="3"/>
      <c r="CVM119" s="3"/>
    </row>
    <row r="120" spans="5:2613" x14ac:dyDescent="0.4">
      <c r="E120" s="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</row>
    <row r="121" spans="5:2613" x14ac:dyDescent="0.4">
      <c r="E121" s="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</row>
    <row r="122" spans="5:2613" x14ac:dyDescent="0.4">
      <c r="E122" s="4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</row>
    <row r="123" spans="5:2613" x14ac:dyDescent="0.4">
      <c r="E123" s="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/>
      <c r="AWL123" s="3"/>
      <c r="AWM123" s="3"/>
      <c r="AWN123" s="3"/>
      <c r="AWO123" s="3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3"/>
      <c r="AXA123" s="3"/>
      <c r="AXB123" s="3"/>
      <c r="AXC123" s="3"/>
      <c r="AXD123" s="3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3"/>
      <c r="AXP123" s="3"/>
      <c r="AXQ123" s="3"/>
      <c r="AXR123" s="3"/>
      <c r="AXS123" s="3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3"/>
      <c r="AYE123" s="3"/>
      <c r="AYF123" s="3"/>
      <c r="AYG123" s="3"/>
      <c r="AYH123" s="3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3"/>
      <c r="AYT123" s="3"/>
      <c r="AYU123" s="3"/>
      <c r="AYV123" s="3"/>
      <c r="AYW123" s="3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3"/>
      <c r="AZI123" s="3"/>
      <c r="AZJ123" s="3"/>
      <c r="AZK123" s="3"/>
      <c r="AZL123" s="3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3"/>
      <c r="AZX123" s="3"/>
      <c r="AZY123" s="3"/>
      <c r="AZZ123" s="3"/>
      <c r="BAA123" s="3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3"/>
      <c r="BAM123" s="3"/>
      <c r="BAN123" s="3"/>
      <c r="BAO123" s="3"/>
      <c r="BAP123" s="3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3"/>
      <c r="BBB123" s="3"/>
      <c r="BBC123" s="3"/>
      <c r="BBD123" s="3"/>
      <c r="BBE123" s="3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3"/>
      <c r="BBQ123" s="3"/>
      <c r="BBR123" s="3"/>
      <c r="BBS123" s="3"/>
      <c r="BBT123" s="3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3"/>
      <c r="BCF123" s="3"/>
      <c r="BCG123" s="3"/>
      <c r="BCH123" s="3"/>
      <c r="BCI123" s="3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3"/>
      <c r="BCU123" s="3"/>
      <c r="BCV123" s="3"/>
      <c r="BCW123" s="3"/>
      <c r="BCX123" s="3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3"/>
      <c r="BDJ123" s="3"/>
      <c r="BDK123" s="3"/>
      <c r="BDL123" s="3"/>
      <c r="BDM123" s="3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3"/>
      <c r="BDY123" s="3"/>
      <c r="BDZ123" s="3"/>
      <c r="BEA123" s="3"/>
      <c r="BEB123" s="3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3"/>
      <c r="BEN123" s="3"/>
      <c r="BEO123" s="3"/>
      <c r="BEP123" s="3"/>
      <c r="BEQ123" s="3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3"/>
      <c r="BFC123" s="3"/>
      <c r="BFD123" s="3"/>
      <c r="BFE123" s="3"/>
      <c r="BFF123" s="3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3"/>
      <c r="BFR123" s="3"/>
      <c r="BFS123" s="3"/>
      <c r="BFT123" s="3"/>
      <c r="BFU123" s="3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3"/>
      <c r="BGG123" s="3"/>
      <c r="BGH123" s="3"/>
      <c r="BGI123" s="3"/>
      <c r="BGJ123" s="3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3"/>
      <c r="BGV123" s="3"/>
      <c r="BGW123" s="3"/>
      <c r="BGX123" s="3"/>
      <c r="BGY123" s="3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3"/>
      <c r="BHK123" s="3"/>
      <c r="BHL123" s="3"/>
      <c r="BHM123" s="3"/>
      <c r="BHN123" s="3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3"/>
      <c r="BHZ123" s="3"/>
      <c r="BIA123" s="3"/>
      <c r="BIB123" s="3"/>
      <c r="BIC123" s="3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3"/>
      <c r="BIO123" s="3"/>
      <c r="BIP123" s="3"/>
      <c r="BIQ123" s="3"/>
      <c r="BIR123" s="3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3"/>
      <c r="BJD123" s="3"/>
      <c r="BJE123" s="3"/>
      <c r="BJF123" s="3"/>
      <c r="BJG123" s="3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3"/>
      <c r="BJS123" s="3"/>
      <c r="BJT123" s="3"/>
      <c r="BJU123" s="3"/>
      <c r="BJV123" s="3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3"/>
      <c r="BKH123" s="3"/>
      <c r="BKI123" s="3"/>
      <c r="BKJ123" s="3"/>
      <c r="BKK123" s="3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3"/>
      <c r="BKW123" s="3"/>
      <c r="BKX123" s="3"/>
      <c r="BKY123" s="3"/>
      <c r="BKZ123" s="3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3"/>
      <c r="BLL123" s="3"/>
      <c r="BLM123" s="3"/>
      <c r="BLN123" s="3"/>
      <c r="BLO123" s="3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3"/>
      <c r="BMA123" s="3"/>
      <c r="BMB123" s="3"/>
      <c r="BMC123" s="3"/>
      <c r="BMD123" s="3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/>
      <c r="CIP123" s="3"/>
      <c r="CIQ123" s="3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3"/>
      <c r="CJC123" s="3"/>
      <c r="CJD123" s="3"/>
      <c r="CJE123" s="3"/>
      <c r="CJF123" s="3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3"/>
      <c r="CJR123" s="3"/>
      <c r="CJS123" s="3"/>
      <c r="CJT123" s="3"/>
      <c r="CJU123" s="3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3"/>
      <c r="CKG123" s="3"/>
      <c r="CKH123" s="3"/>
      <c r="CKI123" s="3"/>
      <c r="CKJ123" s="3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3"/>
      <c r="CKV123" s="3"/>
      <c r="CKW123" s="3"/>
      <c r="CKX123" s="3"/>
      <c r="CKY123" s="3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3"/>
      <c r="CLK123" s="3"/>
      <c r="CLL123" s="3"/>
      <c r="CLM123" s="3"/>
      <c r="CLN123" s="3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3"/>
      <c r="CLZ123" s="3"/>
      <c r="CMA123" s="3"/>
      <c r="CMB123" s="3"/>
      <c r="CMC123" s="3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3"/>
      <c r="CMO123" s="3"/>
      <c r="CMP123" s="3"/>
      <c r="CMQ123" s="3"/>
      <c r="CMR123" s="3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3"/>
      <c r="CND123" s="3"/>
      <c r="CNE123" s="3"/>
      <c r="CNF123" s="3"/>
      <c r="CNG123" s="3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3"/>
      <c r="CNS123" s="3"/>
      <c r="CNT123" s="3"/>
      <c r="CNU123" s="3"/>
      <c r="CNV123" s="3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3"/>
      <c r="COH123" s="3"/>
      <c r="COI123" s="3"/>
      <c r="COJ123" s="3"/>
      <c r="COK123" s="3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3"/>
      <c r="COW123" s="3"/>
      <c r="COX123" s="3"/>
      <c r="COY123" s="3"/>
      <c r="COZ123" s="3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3"/>
      <c r="CPL123" s="3"/>
      <c r="CPM123" s="3"/>
      <c r="CPN123" s="3"/>
      <c r="CPO123" s="3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3"/>
      <c r="CQA123" s="3"/>
      <c r="CQB123" s="3"/>
      <c r="CQC123" s="3"/>
      <c r="CQD123" s="3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3"/>
      <c r="CQP123" s="3"/>
      <c r="CQQ123" s="3"/>
      <c r="CQR123" s="3"/>
      <c r="CQS123" s="3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3"/>
      <c r="CRE123" s="3"/>
      <c r="CRF123" s="3"/>
      <c r="CRG123" s="3"/>
      <c r="CRH123" s="3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3"/>
      <c r="CRT123" s="3"/>
      <c r="CRU123" s="3"/>
      <c r="CRV123" s="3"/>
      <c r="CRW123" s="3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3"/>
      <c r="CSI123" s="3"/>
      <c r="CSJ123" s="3"/>
      <c r="CSK123" s="3"/>
      <c r="CSL123" s="3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3"/>
      <c r="CSX123" s="3"/>
      <c r="CSY123" s="3"/>
      <c r="CSZ123" s="3"/>
      <c r="CTA123" s="3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3"/>
      <c r="CTM123" s="3"/>
      <c r="CTN123" s="3"/>
      <c r="CTO123" s="3"/>
      <c r="CTP123" s="3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3"/>
      <c r="CUB123" s="3"/>
      <c r="CUC123" s="3"/>
      <c r="CUD123" s="3"/>
      <c r="CUE123" s="3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3"/>
      <c r="CUQ123" s="3"/>
      <c r="CUR123" s="3"/>
      <c r="CUS123" s="3"/>
      <c r="CUT123" s="3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3"/>
      <c r="CVF123" s="3"/>
      <c r="CVG123" s="3"/>
      <c r="CVH123" s="3"/>
      <c r="CVI123" s="3"/>
      <c r="CVJ123" s="3"/>
      <c r="CVK123" s="3"/>
      <c r="CVL123" s="3"/>
      <c r="CVM123" s="3"/>
    </row>
    <row r="124" spans="5:2613" x14ac:dyDescent="0.4">
      <c r="E124" s="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</row>
    <row r="125" spans="5:2613" x14ac:dyDescent="0.4">
      <c r="E125" s="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</row>
    <row r="126" spans="5:2613" x14ac:dyDescent="0.4">
      <c r="E126" s="4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3"/>
      <c r="ANU126" s="3"/>
      <c r="ANV126" s="3"/>
      <c r="ANW126" s="3"/>
      <c r="ANX126" s="3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3"/>
      <c r="AOJ126" s="3"/>
      <c r="AOK126" s="3"/>
      <c r="AOL126" s="3"/>
      <c r="AOM126" s="3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3"/>
      <c r="AOY126" s="3"/>
      <c r="AOZ126" s="3"/>
      <c r="APA126" s="3"/>
      <c r="APB126" s="3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3"/>
      <c r="AQR126" s="3"/>
      <c r="AQS126" s="3"/>
      <c r="AQT126" s="3"/>
      <c r="AQU126" s="3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3"/>
      <c r="ARG126" s="3"/>
      <c r="ARH126" s="3"/>
      <c r="ARI126" s="3"/>
      <c r="ARJ126" s="3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3"/>
      <c r="ARV126" s="3"/>
      <c r="ARW126" s="3"/>
      <c r="ARX126" s="3"/>
      <c r="ARY126" s="3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3"/>
      <c r="ASK126" s="3"/>
      <c r="ASL126" s="3"/>
      <c r="ASM126" s="3"/>
      <c r="ASN126" s="3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3"/>
      <c r="ASZ126" s="3"/>
      <c r="ATA126" s="3"/>
      <c r="ATB126" s="3"/>
      <c r="ATC126" s="3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3"/>
      <c r="ATO126" s="3"/>
      <c r="ATP126" s="3"/>
      <c r="ATQ126" s="3"/>
      <c r="ATR126" s="3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  <c r="AUV126" s="3"/>
      <c r="AUW126" s="3"/>
      <c r="AUX126" s="3"/>
      <c r="AUY126" s="3"/>
      <c r="AUZ126" s="3"/>
      <c r="AVA126" s="3"/>
      <c r="AVB126" s="3"/>
      <c r="AVC126" s="3"/>
      <c r="AVD126" s="3"/>
      <c r="AVE126" s="3"/>
      <c r="AVF126" s="3"/>
      <c r="AVG126" s="3"/>
      <c r="AVH126" s="3"/>
      <c r="AVI126" s="3"/>
      <c r="AVJ126" s="3"/>
      <c r="AVK126" s="3"/>
      <c r="AVL126" s="3"/>
      <c r="AVM126" s="3"/>
      <c r="AVN126" s="3"/>
      <c r="AVO126" s="3"/>
      <c r="AVP126" s="3"/>
      <c r="AVQ126" s="3"/>
      <c r="AVR126" s="3"/>
      <c r="AVS126" s="3"/>
      <c r="AVT126" s="3"/>
      <c r="AVU126" s="3"/>
      <c r="AVV126" s="3"/>
      <c r="AVW126" s="3"/>
      <c r="AVX126" s="3"/>
      <c r="AVY126" s="3"/>
      <c r="AVZ126" s="3"/>
      <c r="AWA126" s="3"/>
      <c r="AWB126" s="3"/>
      <c r="AWC126" s="3"/>
      <c r="AWD126" s="3"/>
      <c r="AWE126" s="3"/>
      <c r="AWF126" s="3"/>
      <c r="AWG126" s="3"/>
      <c r="AWH126" s="3"/>
      <c r="AWI126" s="3"/>
      <c r="AWJ126" s="3"/>
      <c r="AWK126" s="3"/>
      <c r="AWL126" s="3"/>
      <c r="AWM126" s="3"/>
      <c r="AWN126" s="3"/>
      <c r="AWO126" s="3"/>
      <c r="AWP126" s="3"/>
      <c r="AWQ126" s="3"/>
      <c r="AWR126" s="3"/>
      <c r="AWS126" s="3"/>
      <c r="AWT126" s="3"/>
      <c r="AWU126" s="3"/>
      <c r="AWV126" s="3"/>
      <c r="AWW126" s="3"/>
      <c r="AWX126" s="3"/>
      <c r="AWY126" s="3"/>
      <c r="AWZ126" s="3"/>
      <c r="AXA126" s="3"/>
      <c r="AXB126" s="3"/>
      <c r="AXC126" s="3"/>
      <c r="AXD126" s="3"/>
      <c r="AXE126" s="3"/>
      <c r="AXF126" s="3"/>
      <c r="AXG126" s="3"/>
      <c r="AXH126" s="3"/>
      <c r="AXI126" s="3"/>
      <c r="AXJ126" s="3"/>
      <c r="AXK126" s="3"/>
      <c r="AXL126" s="3"/>
      <c r="AXM126" s="3"/>
      <c r="AXN126" s="3"/>
      <c r="AXO126" s="3"/>
      <c r="AXP126" s="3"/>
      <c r="AXQ126" s="3"/>
      <c r="AXR126" s="3"/>
      <c r="AXS126" s="3"/>
      <c r="AXT126" s="3"/>
      <c r="AXU126" s="3"/>
      <c r="AXV126" s="3"/>
      <c r="AXW126" s="3"/>
      <c r="AXX126" s="3"/>
      <c r="AXY126" s="3"/>
      <c r="AXZ126" s="3"/>
      <c r="AYA126" s="3"/>
      <c r="AYB126" s="3"/>
      <c r="AYC126" s="3"/>
      <c r="AYD126" s="3"/>
      <c r="AYE126" s="3"/>
      <c r="AYF126" s="3"/>
      <c r="AYG126" s="3"/>
      <c r="AYH126" s="3"/>
      <c r="AYI126" s="3"/>
      <c r="AYJ126" s="3"/>
      <c r="AYK126" s="3"/>
      <c r="AYL126" s="3"/>
      <c r="AYM126" s="3"/>
      <c r="AYN126" s="3"/>
      <c r="AYO126" s="3"/>
      <c r="AYP126" s="3"/>
      <c r="AYQ126" s="3"/>
      <c r="AYR126" s="3"/>
      <c r="AYS126" s="3"/>
      <c r="AYT126" s="3"/>
      <c r="AYU126" s="3"/>
      <c r="AYV126" s="3"/>
      <c r="AYW126" s="3"/>
      <c r="AYX126" s="3"/>
      <c r="AYY126" s="3"/>
      <c r="AYZ126" s="3"/>
      <c r="AZA126" s="3"/>
      <c r="AZB126" s="3"/>
      <c r="AZC126" s="3"/>
      <c r="AZD126" s="3"/>
      <c r="AZE126" s="3"/>
      <c r="AZF126" s="3"/>
      <c r="AZG126" s="3"/>
      <c r="AZH126" s="3"/>
      <c r="AZI126" s="3"/>
      <c r="AZJ126" s="3"/>
      <c r="AZK126" s="3"/>
      <c r="AZL126" s="3"/>
      <c r="AZM126" s="3"/>
      <c r="AZN126" s="3"/>
      <c r="AZO126" s="3"/>
      <c r="AZP126" s="3"/>
      <c r="AZQ126" s="3"/>
      <c r="AZR126" s="3"/>
      <c r="AZS126" s="3"/>
      <c r="AZT126" s="3"/>
      <c r="AZU126" s="3"/>
      <c r="AZV126" s="3"/>
      <c r="AZW126" s="3"/>
      <c r="AZX126" s="3"/>
      <c r="AZY126" s="3"/>
      <c r="AZZ126" s="3"/>
      <c r="BAA126" s="3"/>
      <c r="BAB126" s="3"/>
      <c r="BAC126" s="3"/>
      <c r="BAD126" s="3"/>
      <c r="BAE126" s="3"/>
      <c r="BAF126" s="3"/>
      <c r="BAG126" s="3"/>
      <c r="BAH126" s="3"/>
      <c r="BAI126" s="3"/>
      <c r="BAJ126" s="3"/>
      <c r="BAK126" s="3"/>
      <c r="BAL126" s="3"/>
      <c r="BAM126" s="3"/>
      <c r="BAN126" s="3"/>
      <c r="BAO126" s="3"/>
      <c r="BAP126" s="3"/>
      <c r="BAQ126" s="3"/>
      <c r="BAR126" s="3"/>
      <c r="BAS126" s="3"/>
      <c r="BAT126" s="3"/>
      <c r="BAU126" s="3"/>
      <c r="BAV126" s="3"/>
      <c r="BAW126" s="3"/>
      <c r="BAX126" s="3"/>
      <c r="BAY126" s="3"/>
      <c r="BAZ126" s="3"/>
      <c r="BBA126" s="3"/>
      <c r="BBB126" s="3"/>
      <c r="BBC126" s="3"/>
      <c r="BBD126" s="3"/>
      <c r="BBE126" s="3"/>
      <c r="BBF126" s="3"/>
      <c r="BBG126" s="3"/>
      <c r="BBH126" s="3"/>
      <c r="BBI126" s="3"/>
      <c r="BBJ126" s="3"/>
      <c r="BBK126" s="3"/>
      <c r="BBL126" s="3"/>
      <c r="BBM126" s="3"/>
      <c r="BBN126" s="3"/>
      <c r="BBO126" s="3"/>
      <c r="BBP126" s="3"/>
      <c r="BBQ126" s="3"/>
      <c r="BBR126" s="3"/>
      <c r="BBS126" s="3"/>
      <c r="BBT126" s="3"/>
      <c r="BBU126" s="3"/>
      <c r="BBV126" s="3"/>
      <c r="BBW126" s="3"/>
      <c r="BBX126" s="3"/>
      <c r="BBY126" s="3"/>
      <c r="BBZ126" s="3"/>
      <c r="BCA126" s="3"/>
      <c r="BCB126" s="3"/>
      <c r="BCC126" s="3"/>
      <c r="BCD126" s="3"/>
      <c r="BCE126" s="3"/>
      <c r="BCF126" s="3"/>
      <c r="BCG126" s="3"/>
      <c r="BCH126" s="3"/>
      <c r="BCI126" s="3"/>
      <c r="BCJ126" s="3"/>
      <c r="BCK126" s="3"/>
      <c r="BCL126" s="3"/>
      <c r="BCM126" s="3"/>
      <c r="BCN126" s="3"/>
      <c r="BCO126" s="3"/>
      <c r="BCP126" s="3"/>
      <c r="BCQ126" s="3"/>
      <c r="BCR126" s="3"/>
      <c r="BCS126" s="3"/>
      <c r="BCT126" s="3"/>
      <c r="BCU126" s="3"/>
      <c r="BCV126" s="3"/>
      <c r="BCW126" s="3"/>
      <c r="BCX126" s="3"/>
      <c r="BCY126" s="3"/>
      <c r="BCZ126" s="3"/>
      <c r="BDA126" s="3"/>
      <c r="BDB126" s="3"/>
      <c r="BDC126" s="3"/>
      <c r="BDD126" s="3"/>
      <c r="BDE126" s="3"/>
      <c r="BDF126" s="3"/>
      <c r="BDG126" s="3"/>
      <c r="BDH126" s="3"/>
      <c r="BDI126" s="3"/>
      <c r="BDJ126" s="3"/>
      <c r="BDK126" s="3"/>
      <c r="BDL126" s="3"/>
      <c r="BDM126" s="3"/>
      <c r="BDN126" s="3"/>
      <c r="BDO126" s="3"/>
      <c r="BDP126" s="3"/>
      <c r="BDQ126" s="3"/>
      <c r="BDR126" s="3"/>
      <c r="BDS126" s="3"/>
      <c r="BDT126" s="3"/>
      <c r="BDU126" s="3"/>
      <c r="BDV126" s="3"/>
      <c r="BDW126" s="3"/>
      <c r="BDX126" s="3"/>
      <c r="BDY126" s="3"/>
      <c r="BDZ126" s="3"/>
      <c r="BEA126" s="3"/>
      <c r="BEB126" s="3"/>
      <c r="BEC126" s="3"/>
      <c r="BED126" s="3"/>
      <c r="BEE126" s="3"/>
      <c r="BEF126" s="3"/>
      <c r="BEG126" s="3"/>
      <c r="BEH126" s="3"/>
      <c r="BEI126" s="3"/>
      <c r="BEJ126" s="3"/>
      <c r="BEK126" s="3"/>
      <c r="BEL126" s="3"/>
      <c r="BEM126" s="3"/>
      <c r="BEN126" s="3"/>
      <c r="BEO126" s="3"/>
      <c r="BEP126" s="3"/>
      <c r="BEQ126" s="3"/>
      <c r="BER126" s="3"/>
      <c r="BES126" s="3"/>
      <c r="BET126" s="3"/>
      <c r="BEU126" s="3"/>
      <c r="BEV126" s="3"/>
      <c r="BEW126" s="3"/>
      <c r="BEX126" s="3"/>
      <c r="BEY126" s="3"/>
      <c r="BEZ126" s="3"/>
      <c r="BFA126" s="3"/>
      <c r="BFB126" s="3"/>
      <c r="BFC126" s="3"/>
      <c r="BFD126" s="3"/>
      <c r="BFE126" s="3"/>
      <c r="BFF126" s="3"/>
      <c r="BFG126" s="3"/>
      <c r="BFH126" s="3"/>
      <c r="BFI126" s="3"/>
      <c r="BFJ126" s="3"/>
      <c r="BFK126" s="3"/>
      <c r="BFL126" s="3"/>
      <c r="BFM126" s="3"/>
      <c r="BFN126" s="3"/>
      <c r="BFO126" s="3"/>
      <c r="BFP126" s="3"/>
      <c r="BFQ126" s="3"/>
      <c r="BFR126" s="3"/>
      <c r="BFS126" s="3"/>
      <c r="BFT126" s="3"/>
      <c r="BFU126" s="3"/>
      <c r="BFV126" s="3"/>
      <c r="BFW126" s="3"/>
      <c r="BFX126" s="3"/>
      <c r="BFY126" s="3"/>
      <c r="BFZ126" s="3"/>
      <c r="BGA126" s="3"/>
      <c r="BGB126" s="3"/>
      <c r="BGC126" s="3"/>
      <c r="BGD126" s="3"/>
      <c r="BGE126" s="3"/>
      <c r="BGF126" s="3"/>
      <c r="BGG126" s="3"/>
      <c r="BGH126" s="3"/>
      <c r="BGI126" s="3"/>
      <c r="BGJ126" s="3"/>
      <c r="BGK126" s="3"/>
      <c r="BGL126" s="3"/>
      <c r="BGM126" s="3"/>
      <c r="BGN126" s="3"/>
      <c r="BGO126" s="3"/>
      <c r="BGP126" s="3"/>
      <c r="BGQ126" s="3"/>
      <c r="BGR126" s="3"/>
      <c r="BGS126" s="3"/>
      <c r="BGT126" s="3"/>
      <c r="BGU126" s="3"/>
      <c r="BGV126" s="3"/>
      <c r="BGW126" s="3"/>
      <c r="BGX126" s="3"/>
      <c r="BGY126" s="3"/>
      <c r="BGZ126" s="3"/>
      <c r="BHA126" s="3"/>
      <c r="BHB126" s="3"/>
      <c r="BHC126" s="3"/>
      <c r="BHD126" s="3"/>
      <c r="BHE126" s="3"/>
      <c r="BHF126" s="3"/>
      <c r="BHG126" s="3"/>
      <c r="BHH126" s="3"/>
      <c r="BHI126" s="3"/>
      <c r="BHJ126" s="3"/>
      <c r="BHK126" s="3"/>
      <c r="BHL126" s="3"/>
      <c r="BHM126" s="3"/>
      <c r="BHN126" s="3"/>
      <c r="BHO126" s="3"/>
      <c r="BHP126" s="3"/>
      <c r="BHQ126" s="3"/>
      <c r="BHR126" s="3"/>
      <c r="BHS126" s="3"/>
      <c r="BHT126" s="3"/>
      <c r="BHU126" s="3"/>
      <c r="BHV126" s="3"/>
      <c r="BHW126" s="3"/>
      <c r="BHX126" s="3"/>
      <c r="BHY126" s="3"/>
      <c r="BHZ126" s="3"/>
      <c r="BIA126" s="3"/>
      <c r="BIB126" s="3"/>
      <c r="BIC126" s="3"/>
      <c r="BID126" s="3"/>
      <c r="BIE126" s="3"/>
      <c r="BIF126" s="3"/>
      <c r="BIG126" s="3"/>
      <c r="BIH126" s="3"/>
      <c r="BII126" s="3"/>
      <c r="BIJ126" s="3"/>
      <c r="BIK126" s="3"/>
      <c r="BIL126" s="3"/>
      <c r="BIM126" s="3"/>
      <c r="BIN126" s="3"/>
      <c r="BIO126" s="3"/>
      <c r="BIP126" s="3"/>
      <c r="BIQ126" s="3"/>
      <c r="BIR126" s="3"/>
      <c r="BIS126" s="3"/>
      <c r="BIT126" s="3"/>
      <c r="BIU126" s="3"/>
      <c r="BIV126" s="3"/>
      <c r="BIW126" s="3"/>
      <c r="BIX126" s="3"/>
      <c r="BIY126" s="3"/>
      <c r="BIZ126" s="3"/>
      <c r="BJA126" s="3"/>
      <c r="BJB126" s="3"/>
      <c r="BJC126" s="3"/>
      <c r="BJD126" s="3"/>
      <c r="BJE126" s="3"/>
      <c r="BJF126" s="3"/>
      <c r="BJG126" s="3"/>
      <c r="BJH126" s="3"/>
      <c r="BJI126" s="3"/>
      <c r="BJJ126" s="3"/>
      <c r="BJK126" s="3"/>
      <c r="BJL126" s="3"/>
      <c r="BJM126" s="3"/>
      <c r="BJN126" s="3"/>
      <c r="BJO126" s="3"/>
      <c r="BJP126" s="3"/>
      <c r="BJQ126" s="3"/>
      <c r="BJR126" s="3"/>
      <c r="BJS126" s="3"/>
      <c r="BJT126" s="3"/>
      <c r="BJU126" s="3"/>
      <c r="BJV126" s="3"/>
      <c r="BJW126" s="3"/>
      <c r="BJX126" s="3"/>
      <c r="BJY126" s="3"/>
      <c r="BJZ126" s="3"/>
      <c r="BKA126" s="3"/>
      <c r="BKB126" s="3"/>
      <c r="BKC126" s="3"/>
      <c r="BKD126" s="3"/>
      <c r="BKE126" s="3"/>
      <c r="BKF126" s="3"/>
      <c r="BKG126" s="3"/>
      <c r="BKH126" s="3"/>
      <c r="BKI126" s="3"/>
      <c r="BKJ126" s="3"/>
      <c r="BKK126" s="3"/>
      <c r="BKL126" s="3"/>
      <c r="BKM126" s="3"/>
      <c r="BKN126" s="3"/>
      <c r="BKO126" s="3"/>
      <c r="BKP126" s="3"/>
      <c r="BKQ126" s="3"/>
      <c r="BKR126" s="3"/>
      <c r="BKS126" s="3"/>
      <c r="BKT126" s="3"/>
      <c r="BKU126" s="3"/>
      <c r="BKV126" s="3"/>
      <c r="BKW126" s="3"/>
      <c r="BKX126" s="3"/>
      <c r="BKY126" s="3"/>
      <c r="BKZ126" s="3"/>
      <c r="BLA126" s="3"/>
      <c r="BLB126" s="3"/>
      <c r="BLC126" s="3"/>
      <c r="BLD126" s="3"/>
      <c r="BLE126" s="3"/>
      <c r="BLF126" s="3"/>
      <c r="BLG126" s="3"/>
      <c r="BLH126" s="3"/>
      <c r="BLI126" s="3"/>
      <c r="BLJ126" s="3"/>
      <c r="BLK126" s="3"/>
      <c r="BLL126" s="3"/>
      <c r="BLM126" s="3"/>
      <c r="BLN126" s="3"/>
      <c r="BLO126" s="3"/>
      <c r="BLP126" s="3"/>
      <c r="BLQ126" s="3"/>
      <c r="BLR126" s="3"/>
      <c r="BLS126" s="3"/>
      <c r="BLT126" s="3"/>
      <c r="BLU126" s="3"/>
      <c r="BLV126" s="3"/>
      <c r="BLW126" s="3"/>
      <c r="BLX126" s="3"/>
      <c r="BLY126" s="3"/>
      <c r="BLZ126" s="3"/>
      <c r="BMA126" s="3"/>
      <c r="BMB126" s="3"/>
      <c r="BMC126" s="3"/>
      <c r="BMD126" s="3"/>
      <c r="BME126" s="3"/>
      <c r="BMF126" s="3"/>
      <c r="BMG126" s="3"/>
      <c r="BMH126" s="3"/>
      <c r="BMI126" s="3"/>
      <c r="BMJ126" s="3"/>
      <c r="BMK126" s="3"/>
      <c r="BML126" s="3"/>
      <c r="BMM126" s="3"/>
      <c r="BMN126" s="3"/>
      <c r="BMO126" s="3"/>
      <c r="BMP126" s="3"/>
      <c r="BMQ126" s="3"/>
      <c r="BMR126" s="3"/>
      <c r="BMS126" s="3"/>
      <c r="BMT126" s="3"/>
      <c r="BMU126" s="3"/>
      <c r="BMV126" s="3"/>
      <c r="BMW126" s="3"/>
      <c r="BMX126" s="3"/>
      <c r="BMY126" s="3"/>
      <c r="BMZ126" s="3"/>
      <c r="BNA126" s="3"/>
      <c r="BNB126" s="3"/>
      <c r="BNC126" s="3"/>
      <c r="BND126" s="3"/>
      <c r="BNE126" s="3"/>
      <c r="BNF126" s="3"/>
      <c r="BNG126" s="3"/>
      <c r="BNH126" s="3"/>
      <c r="BNI126" s="3"/>
      <c r="BNJ126" s="3"/>
      <c r="BNK126" s="3"/>
      <c r="BNL126" s="3"/>
      <c r="BNM126" s="3"/>
      <c r="BNN126" s="3"/>
      <c r="BNO126" s="3"/>
      <c r="BNP126" s="3"/>
      <c r="BNQ126" s="3"/>
      <c r="BNR126" s="3"/>
      <c r="BNS126" s="3"/>
      <c r="BNT126" s="3"/>
      <c r="BNU126" s="3"/>
      <c r="BNV126" s="3"/>
      <c r="BNW126" s="3"/>
      <c r="BNX126" s="3"/>
      <c r="BNY126" s="3"/>
      <c r="BNZ126" s="3"/>
      <c r="BOA126" s="3"/>
      <c r="BOB126" s="3"/>
      <c r="BOC126" s="3"/>
      <c r="BOD126" s="3"/>
      <c r="BOE126" s="3"/>
      <c r="BOF126" s="3"/>
      <c r="BOG126" s="3"/>
      <c r="BOH126" s="3"/>
      <c r="BOI126" s="3"/>
      <c r="BOJ126" s="3"/>
      <c r="BOK126" s="3"/>
      <c r="BOL126" s="3"/>
      <c r="BOM126" s="3"/>
      <c r="BON126" s="3"/>
      <c r="BOO126" s="3"/>
      <c r="BOP126" s="3"/>
      <c r="BOQ126" s="3"/>
      <c r="BOR126" s="3"/>
      <c r="BOS126" s="3"/>
      <c r="BOT126" s="3"/>
      <c r="BOU126" s="3"/>
      <c r="BOV126" s="3"/>
      <c r="BOW126" s="3"/>
      <c r="BOX126" s="3"/>
      <c r="BOY126" s="3"/>
      <c r="BOZ126" s="3"/>
      <c r="BPA126" s="3"/>
      <c r="BPB126" s="3"/>
      <c r="BPC126" s="3"/>
      <c r="BPD126" s="3"/>
      <c r="BPE126" s="3"/>
      <c r="BPF126" s="3"/>
      <c r="BPG126" s="3"/>
      <c r="BPH126" s="3"/>
      <c r="BPI126" s="3"/>
      <c r="BPJ126" s="3"/>
      <c r="BPK126" s="3"/>
      <c r="BPL126" s="3"/>
      <c r="BPM126" s="3"/>
      <c r="BPN126" s="3"/>
      <c r="BPO126" s="3"/>
      <c r="BPP126" s="3"/>
      <c r="BPQ126" s="3"/>
      <c r="BPR126" s="3"/>
      <c r="BPS126" s="3"/>
      <c r="BPT126" s="3"/>
      <c r="BPU126" s="3"/>
      <c r="BPV126" s="3"/>
      <c r="BPW126" s="3"/>
      <c r="BPX126" s="3"/>
      <c r="BPY126" s="3"/>
      <c r="BPZ126" s="3"/>
      <c r="BQA126" s="3"/>
      <c r="BQB126" s="3"/>
      <c r="BQC126" s="3"/>
      <c r="BQD126" s="3"/>
      <c r="BQE126" s="3"/>
      <c r="BQF126" s="3"/>
      <c r="BQG126" s="3"/>
      <c r="BQH126" s="3"/>
      <c r="BQI126" s="3"/>
      <c r="BQJ126" s="3"/>
      <c r="BQK126" s="3"/>
      <c r="BQL126" s="3"/>
      <c r="BQM126" s="3"/>
      <c r="BQN126" s="3"/>
      <c r="BQO126" s="3"/>
      <c r="BQP126" s="3"/>
      <c r="BQQ126" s="3"/>
      <c r="BQR126" s="3"/>
      <c r="BQS126" s="3"/>
      <c r="BQT126" s="3"/>
      <c r="BQU126" s="3"/>
      <c r="BQV126" s="3"/>
      <c r="BQW126" s="3"/>
      <c r="BQX126" s="3"/>
      <c r="BQY126" s="3"/>
      <c r="BQZ126" s="3"/>
      <c r="BRA126" s="3"/>
      <c r="BRB126" s="3"/>
      <c r="BRC126" s="3"/>
      <c r="BRD126" s="3"/>
      <c r="BRE126" s="3"/>
      <c r="BRF126" s="3"/>
      <c r="BRG126" s="3"/>
      <c r="BRH126" s="3"/>
      <c r="BRI126" s="3"/>
      <c r="BRJ126" s="3"/>
      <c r="BRK126" s="3"/>
      <c r="BRL126" s="3"/>
      <c r="BRM126" s="3"/>
      <c r="BRN126" s="3"/>
      <c r="BRO126" s="3"/>
      <c r="BRP126" s="3"/>
      <c r="BRQ126" s="3"/>
      <c r="BRR126" s="3"/>
      <c r="BRS126" s="3"/>
      <c r="BRT126" s="3"/>
      <c r="BRU126" s="3"/>
      <c r="BRV126" s="3"/>
      <c r="BRW126" s="3"/>
      <c r="BRX126" s="3"/>
      <c r="BRY126" s="3"/>
      <c r="BRZ126" s="3"/>
      <c r="BSA126" s="3"/>
      <c r="BSB126" s="3"/>
      <c r="BSC126" s="3"/>
      <c r="BSD126" s="3"/>
      <c r="BSE126" s="3"/>
      <c r="BSF126" s="3"/>
      <c r="BSG126" s="3"/>
      <c r="BSH126" s="3"/>
      <c r="BSI126" s="3"/>
      <c r="BSJ126" s="3"/>
      <c r="BSK126" s="3"/>
      <c r="BSL126" s="3"/>
      <c r="BSM126" s="3"/>
      <c r="BSN126" s="3"/>
      <c r="BSO126" s="3"/>
      <c r="BSP126" s="3"/>
      <c r="BSQ126" s="3"/>
      <c r="BSR126" s="3"/>
      <c r="BSS126" s="3"/>
      <c r="BST126" s="3"/>
      <c r="BSU126" s="3"/>
      <c r="BSV126" s="3"/>
      <c r="BSW126" s="3"/>
      <c r="BSX126" s="3"/>
      <c r="BSY126" s="3"/>
      <c r="BSZ126" s="3"/>
      <c r="BTA126" s="3"/>
      <c r="BTB126" s="3"/>
      <c r="BTC126" s="3"/>
      <c r="BTD126" s="3"/>
      <c r="BTE126" s="3"/>
      <c r="BTF126" s="3"/>
      <c r="BTG126" s="3"/>
      <c r="BTH126" s="3"/>
      <c r="BTI126" s="3"/>
      <c r="BTJ126" s="3"/>
      <c r="BTK126" s="3"/>
      <c r="BTL126" s="3"/>
      <c r="BTM126" s="3"/>
      <c r="BTN126" s="3"/>
      <c r="BTO126" s="3"/>
      <c r="BTP126" s="3"/>
      <c r="BTQ126" s="3"/>
      <c r="BTR126" s="3"/>
      <c r="BTS126" s="3"/>
      <c r="BTT126" s="3"/>
      <c r="BTU126" s="3"/>
      <c r="BTV126" s="3"/>
      <c r="BTW126" s="3"/>
      <c r="BTX126" s="3"/>
      <c r="BTY126" s="3"/>
      <c r="BTZ126" s="3"/>
      <c r="BUA126" s="3"/>
      <c r="BUB126" s="3"/>
      <c r="BUC126" s="3"/>
      <c r="BUD126" s="3"/>
      <c r="BUE126" s="3"/>
      <c r="BUF126" s="3"/>
      <c r="BUG126" s="3"/>
      <c r="BUH126" s="3"/>
      <c r="BUI126" s="3"/>
      <c r="BUJ126" s="3"/>
      <c r="BUK126" s="3"/>
      <c r="BUL126" s="3"/>
      <c r="BUM126" s="3"/>
      <c r="BUN126" s="3"/>
      <c r="BUO126" s="3"/>
      <c r="BUP126" s="3"/>
      <c r="BUQ126" s="3"/>
      <c r="BUR126" s="3"/>
      <c r="BUS126" s="3"/>
      <c r="BUT126" s="3"/>
      <c r="BUU126" s="3"/>
      <c r="BUV126" s="3"/>
      <c r="BUW126" s="3"/>
      <c r="BUX126" s="3"/>
      <c r="BUY126" s="3"/>
      <c r="BUZ126" s="3"/>
      <c r="BVA126" s="3"/>
      <c r="BVB126" s="3"/>
      <c r="BVC126" s="3"/>
      <c r="BVD126" s="3"/>
      <c r="BVE126" s="3"/>
      <c r="BVF126" s="3"/>
      <c r="BVG126" s="3"/>
      <c r="BVH126" s="3"/>
      <c r="BVI126" s="3"/>
      <c r="BVJ126" s="3"/>
      <c r="BVK126" s="3"/>
      <c r="BVL126" s="3"/>
      <c r="BVM126" s="3"/>
      <c r="BVN126" s="3"/>
      <c r="BVO126" s="3"/>
      <c r="BVP126" s="3"/>
      <c r="BVQ126" s="3"/>
      <c r="BVR126" s="3"/>
      <c r="BVS126" s="3"/>
      <c r="BVT126" s="3"/>
      <c r="BVU126" s="3"/>
      <c r="BVV126" s="3"/>
      <c r="BVW126" s="3"/>
      <c r="BVX126" s="3"/>
      <c r="BVY126" s="3"/>
      <c r="BVZ126" s="3"/>
      <c r="BWA126" s="3"/>
      <c r="BWB126" s="3"/>
      <c r="BWC126" s="3"/>
      <c r="BWD126" s="3"/>
      <c r="BWE126" s="3"/>
      <c r="BWF126" s="3"/>
      <c r="BWG126" s="3"/>
      <c r="BWH126" s="3"/>
      <c r="BWI126" s="3"/>
      <c r="BWJ126" s="3"/>
      <c r="BWK126" s="3"/>
      <c r="BWL126" s="3"/>
      <c r="BWM126" s="3"/>
      <c r="BWN126" s="3"/>
      <c r="BWO126" s="3"/>
      <c r="BWP126" s="3"/>
      <c r="BWQ126" s="3"/>
      <c r="BWR126" s="3"/>
      <c r="BWS126" s="3"/>
      <c r="BWT126" s="3"/>
      <c r="BWU126" s="3"/>
      <c r="BWV126" s="3"/>
      <c r="BWW126" s="3"/>
      <c r="BWX126" s="3"/>
      <c r="BWY126" s="3"/>
      <c r="BWZ126" s="3"/>
      <c r="BXA126" s="3"/>
      <c r="BXB126" s="3"/>
      <c r="BXC126" s="3"/>
      <c r="BXD126" s="3"/>
      <c r="BXE126" s="3"/>
      <c r="BXF126" s="3"/>
      <c r="BXG126" s="3"/>
      <c r="BXH126" s="3"/>
      <c r="BXI126" s="3"/>
      <c r="BXJ126" s="3"/>
      <c r="BXK126" s="3"/>
      <c r="BXL126" s="3"/>
      <c r="BXM126" s="3"/>
      <c r="BXN126" s="3"/>
      <c r="BXO126" s="3"/>
      <c r="BXP126" s="3"/>
      <c r="BXQ126" s="3"/>
      <c r="BXR126" s="3"/>
      <c r="BXS126" s="3"/>
      <c r="BXT126" s="3"/>
      <c r="BXU126" s="3"/>
      <c r="BXV126" s="3"/>
      <c r="BXW126" s="3"/>
      <c r="BXX126" s="3"/>
      <c r="BXY126" s="3"/>
      <c r="BXZ126" s="3"/>
      <c r="BYA126" s="3"/>
      <c r="BYB126" s="3"/>
      <c r="BYC126" s="3"/>
      <c r="BYD126" s="3"/>
      <c r="BYE126" s="3"/>
      <c r="BYF126" s="3"/>
      <c r="BYG126" s="3"/>
      <c r="BYH126" s="3"/>
      <c r="BYI126" s="3"/>
      <c r="BYJ126" s="3"/>
      <c r="BYK126" s="3"/>
      <c r="BYL126" s="3"/>
      <c r="BYM126" s="3"/>
      <c r="BYN126" s="3"/>
      <c r="BYO126" s="3"/>
      <c r="BYP126" s="3"/>
      <c r="BYQ126" s="3"/>
      <c r="BYR126" s="3"/>
      <c r="BYS126" s="3"/>
      <c r="BYT126" s="3"/>
      <c r="BYU126" s="3"/>
      <c r="BYV126" s="3"/>
      <c r="BYW126" s="3"/>
      <c r="BYX126" s="3"/>
      <c r="BYY126" s="3"/>
      <c r="BYZ126" s="3"/>
      <c r="BZA126" s="3"/>
      <c r="BZB126" s="3"/>
      <c r="BZC126" s="3"/>
      <c r="BZD126" s="3"/>
      <c r="BZE126" s="3"/>
      <c r="BZF126" s="3"/>
      <c r="BZG126" s="3"/>
      <c r="BZH126" s="3"/>
      <c r="BZI126" s="3"/>
      <c r="BZJ126" s="3"/>
      <c r="BZK126" s="3"/>
      <c r="BZL126" s="3"/>
      <c r="BZM126" s="3"/>
      <c r="BZN126" s="3"/>
      <c r="BZO126" s="3"/>
      <c r="BZP126" s="3"/>
      <c r="BZQ126" s="3"/>
      <c r="BZR126" s="3"/>
      <c r="BZS126" s="3"/>
      <c r="BZT126" s="3"/>
      <c r="BZU126" s="3"/>
      <c r="BZV126" s="3"/>
      <c r="BZW126" s="3"/>
      <c r="BZX126" s="3"/>
      <c r="BZY126" s="3"/>
      <c r="BZZ126" s="3"/>
      <c r="CAA126" s="3"/>
      <c r="CAB126" s="3"/>
      <c r="CAC126" s="3"/>
      <c r="CAD126" s="3"/>
      <c r="CAE126" s="3"/>
      <c r="CAF126" s="3"/>
      <c r="CAG126" s="3"/>
      <c r="CAH126" s="3"/>
      <c r="CAI126" s="3"/>
      <c r="CAJ126" s="3"/>
      <c r="CAK126" s="3"/>
      <c r="CAL126" s="3"/>
      <c r="CAM126" s="3"/>
      <c r="CAN126" s="3"/>
      <c r="CAO126" s="3"/>
      <c r="CAP126" s="3"/>
      <c r="CAQ126" s="3"/>
      <c r="CAR126" s="3"/>
      <c r="CAS126" s="3"/>
      <c r="CAT126" s="3"/>
      <c r="CAU126" s="3"/>
      <c r="CAV126" s="3"/>
      <c r="CAW126" s="3"/>
      <c r="CAX126" s="3"/>
      <c r="CAY126" s="3"/>
      <c r="CAZ126" s="3"/>
      <c r="CBA126" s="3"/>
      <c r="CBB126" s="3"/>
      <c r="CBC126" s="3"/>
      <c r="CBD126" s="3"/>
      <c r="CBE126" s="3"/>
      <c r="CBF126" s="3"/>
      <c r="CBG126" s="3"/>
      <c r="CBH126" s="3"/>
      <c r="CBI126" s="3"/>
      <c r="CBJ126" s="3"/>
      <c r="CBK126" s="3"/>
      <c r="CBL126" s="3"/>
      <c r="CBM126" s="3"/>
      <c r="CBN126" s="3"/>
      <c r="CBO126" s="3"/>
      <c r="CBP126" s="3"/>
      <c r="CBQ126" s="3"/>
      <c r="CBR126" s="3"/>
      <c r="CBS126" s="3"/>
      <c r="CBT126" s="3"/>
      <c r="CBU126" s="3"/>
      <c r="CBV126" s="3"/>
      <c r="CBW126" s="3"/>
      <c r="CBX126" s="3"/>
      <c r="CBY126" s="3"/>
      <c r="CBZ126" s="3"/>
      <c r="CCA126" s="3"/>
      <c r="CCB126" s="3"/>
      <c r="CCC126" s="3"/>
      <c r="CCD126" s="3"/>
      <c r="CCE126" s="3"/>
      <c r="CCF126" s="3"/>
      <c r="CCG126" s="3"/>
      <c r="CCH126" s="3"/>
      <c r="CCI126" s="3"/>
      <c r="CCJ126" s="3"/>
      <c r="CCK126" s="3"/>
      <c r="CCL126" s="3"/>
      <c r="CCM126" s="3"/>
      <c r="CCN126" s="3"/>
      <c r="CCO126" s="3"/>
      <c r="CCP126" s="3"/>
      <c r="CCQ126" s="3"/>
      <c r="CCR126" s="3"/>
      <c r="CCS126" s="3"/>
      <c r="CCT126" s="3"/>
      <c r="CCU126" s="3"/>
      <c r="CCV126" s="3"/>
      <c r="CCW126" s="3"/>
      <c r="CCX126" s="3"/>
      <c r="CCY126" s="3"/>
      <c r="CCZ126" s="3"/>
      <c r="CDA126" s="3"/>
      <c r="CDB126" s="3"/>
      <c r="CDC126" s="3"/>
      <c r="CDD126" s="3"/>
      <c r="CDE126" s="3"/>
      <c r="CDF126" s="3"/>
      <c r="CDG126" s="3"/>
      <c r="CDH126" s="3"/>
      <c r="CDI126" s="3"/>
      <c r="CDJ126" s="3"/>
      <c r="CDK126" s="3"/>
      <c r="CDL126" s="3"/>
      <c r="CDM126" s="3"/>
      <c r="CDN126" s="3"/>
      <c r="CDO126" s="3"/>
      <c r="CDP126" s="3"/>
      <c r="CDQ126" s="3"/>
      <c r="CDR126" s="3"/>
      <c r="CDS126" s="3"/>
      <c r="CDT126" s="3"/>
      <c r="CDU126" s="3"/>
      <c r="CDV126" s="3"/>
      <c r="CDW126" s="3"/>
      <c r="CDX126" s="3"/>
      <c r="CDY126" s="3"/>
      <c r="CDZ126" s="3"/>
      <c r="CEA126" s="3"/>
      <c r="CEB126" s="3"/>
      <c r="CEC126" s="3"/>
      <c r="CED126" s="3"/>
      <c r="CEE126" s="3"/>
      <c r="CEF126" s="3"/>
      <c r="CEG126" s="3"/>
      <c r="CEH126" s="3"/>
      <c r="CEI126" s="3"/>
      <c r="CEJ126" s="3"/>
      <c r="CEK126" s="3"/>
      <c r="CEL126" s="3"/>
      <c r="CEM126" s="3"/>
      <c r="CEN126" s="3"/>
      <c r="CEO126" s="3"/>
      <c r="CEP126" s="3"/>
      <c r="CEQ126" s="3"/>
      <c r="CER126" s="3"/>
      <c r="CES126" s="3"/>
      <c r="CET126" s="3"/>
      <c r="CEU126" s="3"/>
      <c r="CEV126" s="3"/>
      <c r="CEW126" s="3"/>
      <c r="CEX126" s="3"/>
      <c r="CEY126" s="3"/>
      <c r="CEZ126" s="3"/>
      <c r="CFA126" s="3"/>
      <c r="CFB126" s="3"/>
      <c r="CFC126" s="3"/>
      <c r="CFD126" s="3"/>
      <c r="CFE126" s="3"/>
      <c r="CFF126" s="3"/>
      <c r="CFG126" s="3"/>
      <c r="CFH126" s="3"/>
      <c r="CFI126" s="3"/>
      <c r="CFJ126" s="3"/>
      <c r="CFK126" s="3"/>
      <c r="CFL126" s="3"/>
      <c r="CFM126" s="3"/>
      <c r="CFN126" s="3"/>
      <c r="CFO126" s="3"/>
      <c r="CFP126" s="3"/>
      <c r="CFQ126" s="3"/>
      <c r="CFR126" s="3"/>
      <c r="CFS126" s="3"/>
      <c r="CFT126" s="3"/>
      <c r="CFU126" s="3"/>
      <c r="CFV126" s="3"/>
      <c r="CFW126" s="3"/>
      <c r="CFX126" s="3"/>
      <c r="CFY126" s="3"/>
      <c r="CFZ126" s="3"/>
      <c r="CGA126" s="3"/>
      <c r="CGB126" s="3"/>
      <c r="CGC126" s="3"/>
      <c r="CGD126" s="3"/>
      <c r="CGE126" s="3"/>
      <c r="CGF126" s="3"/>
      <c r="CGG126" s="3"/>
      <c r="CGH126" s="3"/>
      <c r="CGI126" s="3"/>
      <c r="CGJ126" s="3"/>
      <c r="CGK126" s="3"/>
      <c r="CGL126" s="3"/>
      <c r="CGM126" s="3"/>
      <c r="CGN126" s="3"/>
      <c r="CGO126" s="3"/>
      <c r="CGP126" s="3"/>
      <c r="CGQ126" s="3"/>
      <c r="CGR126" s="3"/>
      <c r="CGS126" s="3"/>
      <c r="CGT126" s="3"/>
      <c r="CGU126" s="3"/>
      <c r="CGV126" s="3"/>
      <c r="CGW126" s="3"/>
      <c r="CGX126" s="3"/>
      <c r="CGY126" s="3"/>
      <c r="CGZ126" s="3"/>
      <c r="CHA126" s="3"/>
      <c r="CHB126" s="3"/>
      <c r="CHC126" s="3"/>
      <c r="CHD126" s="3"/>
      <c r="CHE126" s="3"/>
      <c r="CHF126" s="3"/>
      <c r="CHG126" s="3"/>
      <c r="CHH126" s="3"/>
      <c r="CHI126" s="3"/>
      <c r="CHJ126" s="3"/>
      <c r="CHK126" s="3"/>
      <c r="CHL126" s="3"/>
      <c r="CHM126" s="3"/>
      <c r="CHN126" s="3"/>
      <c r="CHO126" s="3"/>
      <c r="CHP126" s="3"/>
      <c r="CHQ126" s="3"/>
      <c r="CHR126" s="3"/>
      <c r="CHS126" s="3"/>
      <c r="CHT126" s="3"/>
      <c r="CHU126" s="3"/>
      <c r="CHV126" s="3"/>
      <c r="CHW126" s="3"/>
      <c r="CHX126" s="3"/>
      <c r="CHY126" s="3"/>
      <c r="CHZ126" s="3"/>
      <c r="CIA126" s="3"/>
      <c r="CIB126" s="3"/>
      <c r="CIC126" s="3"/>
      <c r="CID126" s="3"/>
      <c r="CIE126" s="3"/>
      <c r="CIF126" s="3"/>
      <c r="CIG126" s="3"/>
      <c r="CIH126" s="3"/>
      <c r="CII126" s="3"/>
      <c r="CIJ126" s="3"/>
      <c r="CIK126" s="3"/>
      <c r="CIL126" s="3"/>
      <c r="CIM126" s="3"/>
      <c r="CIN126" s="3"/>
      <c r="CIO126" s="3"/>
      <c r="CIP126" s="3"/>
      <c r="CIQ126" s="3"/>
      <c r="CIR126" s="3"/>
      <c r="CIS126" s="3"/>
      <c r="CIT126" s="3"/>
      <c r="CIU126" s="3"/>
      <c r="CIV126" s="3"/>
      <c r="CIW126" s="3"/>
      <c r="CIX126" s="3"/>
      <c r="CIY126" s="3"/>
      <c r="CIZ126" s="3"/>
      <c r="CJA126" s="3"/>
      <c r="CJB126" s="3"/>
      <c r="CJC126" s="3"/>
      <c r="CJD126" s="3"/>
      <c r="CJE126" s="3"/>
      <c r="CJF126" s="3"/>
      <c r="CJG126" s="3"/>
      <c r="CJH126" s="3"/>
      <c r="CJI126" s="3"/>
      <c r="CJJ126" s="3"/>
      <c r="CJK126" s="3"/>
      <c r="CJL126" s="3"/>
      <c r="CJM126" s="3"/>
      <c r="CJN126" s="3"/>
      <c r="CJO126" s="3"/>
      <c r="CJP126" s="3"/>
      <c r="CJQ126" s="3"/>
      <c r="CJR126" s="3"/>
      <c r="CJS126" s="3"/>
      <c r="CJT126" s="3"/>
      <c r="CJU126" s="3"/>
      <c r="CJV126" s="3"/>
      <c r="CJW126" s="3"/>
      <c r="CJX126" s="3"/>
      <c r="CJY126" s="3"/>
      <c r="CJZ126" s="3"/>
      <c r="CKA126" s="3"/>
      <c r="CKB126" s="3"/>
      <c r="CKC126" s="3"/>
      <c r="CKD126" s="3"/>
      <c r="CKE126" s="3"/>
      <c r="CKF126" s="3"/>
      <c r="CKG126" s="3"/>
      <c r="CKH126" s="3"/>
      <c r="CKI126" s="3"/>
      <c r="CKJ126" s="3"/>
      <c r="CKK126" s="3"/>
      <c r="CKL126" s="3"/>
      <c r="CKM126" s="3"/>
      <c r="CKN126" s="3"/>
      <c r="CKO126" s="3"/>
      <c r="CKP126" s="3"/>
      <c r="CKQ126" s="3"/>
      <c r="CKR126" s="3"/>
      <c r="CKS126" s="3"/>
      <c r="CKT126" s="3"/>
      <c r="CKU126" s="3"/>
      <c r="CKV126" s="3"/>
      <c r="CKW126" s="3"/>
      <c r="CKX126" s="3"/>
      <c r="CKY126" s="3"/>
      <c r="CKZ126" s="3"/>
      <c r="CLA126" s="3"/>
      <c r="CLB126" s="3"/>
      <c r="CLC126" s="3"/>
      <c r="CLD126" s="3"/>
      <c r="CLE126" s="3"/>
      <c r="CLF126" s="3"/>
      <c r="CLG126" s="3"/>
      <c r="CLH126" s="3"/>
      <c r="CLI126" s="3"/>
      <c r="CLJ126" s="3"/>
      <c r="CLK126" s="3"/>
      <c r="CLL126" s="3"/>
      <c r="CLM126" s="3"/>
      <c r="CLN126" s="3"/>
      <c r="CLO126" s="3"/>
      <c r="CLP126" s="3"/>
      <c r="CLQ126" s="3"/>
      <c r="CLR126" s="3"/>
      <c r="CLS126" s="3"/>
      <c r="CLT126" s="3"/>
      <c r="CLU126" s="3"/>
      <c r="CLV126" s="3"/>
      <c r="CLW126" s="3"/>
      <c r="CLX126" s="3"/>
      <c r="CLY126" s="3"/>
      <c r="CLZ126" s="3"/>
      <c r="CMA126" s="3"/>
      <c r="CMB126" s="3"/>
      <c r="CMC126" s="3"/>
      <c r="CMD126" s="3"/>
      <c r="CME126" s="3"/>
      <c r="CMF126" s="3"/>
      <c r="CMG126" s="3"/>
      <c r="CMH126" s="3"/>
      <c r="CMI126" s="3"/>
      <c r="CMJ126" s="3"/>
      <c r="CMK126" s="3"/>
      <c r="CML126" s="3"/>
      <c r="CMM126" s="3"/>
      <c r="CMN126" s="3"/>
      <c r="CMO126" s="3"/>
      <c r="CMP126" s="3"/>
      <c r="CMQ126" s="3"/>
      <c r="CMR126" s="3"/>
      <c r="CMS126" s="3"/>
      <c r="CMT126" s="3"/>
      <c r="CMU126" s="3"/>
      <c r="CMV126" s="3"/>
      <c r="CMW126" s="3"/>
      <c r="CMX126" s="3"/>
      <c r="CMY126" s="3"/>
      <c r="CMZ126" s="3"/>
      <c r="CNA126" s="3"/>
      <c r="CNB126" s="3"/>
      <c r="CNC126" s="3"/>
      <c r="CND126" s="3"/>
      <c r="CNE126" s="3"/>
      <c r="CNF126" s="3"/>
      <c r="CNG126" s="3"/>
      <c r="CNH126" s="3"/>
      <c r="CNI126" s="3"/>
      <c r="CNJ126" s="3"/>
      <c r="CNK126" s="3"/>
      <c r="CNL126" s="3"/>
      <c r="CNM126" s="3"/>
      <c r="CNN126" s="3"/>
      <c r="CNO126" s="3"/>
      <c r="CNP126" s="3"/>
      <c r="CNQ126" s="3"/>
      <c r="CNR126" s="3"/>
      <c r="CNS126" s="3"/>
      <c r="CNT126" s="3"/>
      <c r="CNU126" s="3"/>
      <c r="CNV126" s="3"/>
      <c r="CNW126" s="3"/>
      <c r="CNX126" s="3"/>
      <c r="CNY126" s="3"/>
      <c r="CNZ126" s="3"/>
      <c r="COA126" s="3"/>
      <c r="COB126" s="3"/>
      <c r="COC126" s="3"/>
      <c r="COD126" s="3"/>
      <c r="COE126" s="3"/>
      <c r="COF126" s="3"/>
      <c r="COG126" s="3"/>
      <c r="COH126" s="3"/>
      <c r="COI126" s="3"/>
      <c r="COJ126" s="3"/>
      <c r="COK126" s="3"/>
      <c r="COL126" s="3"/>
      <c r="COM126" s="3"/>
      <c r="CON126" s="3"/>
      <c r="COO126" s="3"/>
      <c r="COP126" s="3"/>
      <c r="COQ126" s="3"/>
      <c r="COR126" s="3"/>
      <c r="COS126" s="3"/>
      <c r="COT126" s="3"/>
      <c r="COU126" s="3"/>
      <c r="COV126" s="3"/>
      <c r="COW126" s="3"/>
      <c r="COX126" s="3"/>
      <c r="COY126" s="3"/>
      <c r="COZ126" s="3"/>
      <c r="CPA126" s="3"/>
      <c r="CPB126" s="3"/>
      <c r="CPC126" s="3"/>
      <c r="CPD126" s="3"/>
      <c r="CPE126" s="3"/>
      <c r="CPF126" s="3"/>
      <c r="CPG126" s="3"/>
      <c r="CPH126" s="3"/>
      <c r="CPI126" s="3"/>
      <c r="CPJ126" s="3"/>
      <c r="CPK126" s="3"/>
      <c r="CPL126" s="3"/>
      <c r="CPM126" s="3"/>
      <c r="CPN126" s="3"/>
      <c r="CPO126" s="3"/>
      <c r="CPP126" s="3"/>
      <c r="CPQ126" s="3"/>
      <c r="CPR126" s="3"/>
      <c r="CPS126" s="3"/>
      <c r="CPT126" s="3"/>
      <c r="CPU126" s="3"/>
      <c r="CPV126" s="3"/>
      <c r="CPW126" s="3"/>
      <c r="CPX126" s="3"/>
      <c r="CPY126" s="3"/>
      <c r="CPZ126" s="3"/>
      <c r="CQA126" s="3"/>
      <c r="CQB126" s="3"/>
      <c r="CQC126" s="3"/>
      <c r="CQD126" s="3"/>
      <c r="CQE126" s="3"/>
      <c r="CQF126" s="3"/>
      <c r="CQG126" s="3"/>
      <c r="CQH126" s="3"/>
      <c r="CQI126" s="3"/>
      <c r="CQJ126" s="3"/>
      <c r="CQK126" s="3"/>
      <c r="CQL126" s="3"/>
      <c r="CQM126" s="3"/>
      <c r="CQN126" s="3"/>
      <c r="CQO126" s="3"/>
      <c r="CQP126" s="3"/>
      <c r="CQQ126" s="3"/>
      <c r="CQR126" s="3"/>
      <c r="CQS126" s="3"/>
      <c r="CQT126" s="3"/>
      <c r="CQU126" s="3"/>
      <c r="CQV126" s="3"/>
      <c r="CQW126" s="3"/>
      <c r="CQX126" s="3"/>
      <c r="CQY126" s="3"/>
      <c r="CQZ126" s="3"/>
      <c r="CRA126" s="3"/>
      <c r="CRB126" s="3"/>
      <c r="CRC126" s="3"/>
      <c r="CRD126" s="3"/>
      <c r="CRE126" s="3"/>
      <c r="CRF126" s="3"/>
      <c r="CRG126" s="3"/>
      <c r="CRH126" s="3"/>
      <c r="CRI126" s="3"/>
      <c r="CRJ126" s="3"/>
      <c r="CRK126" s="3"/>
      <c r="CRL126" s="3"/>
      <c r="CRM126" s="3"/>
      <c r="CRN126" s="3"/>
      <c r="CRO126" s="3"/>
      <c r="CRP126" s="3"/>
      <c r="CRQ126" s="3"/>
      <c r="CRR126" s="3"/>
      <c r="CRS126" s="3"/>
      <c r="CRT126" s="3"/>
      <c r="CRU126" s="3"/>
      <c r="CRV126" s="3"/>
      <c r="CRW126" s="3"/>
      <c r="CRX126" s="3"/>
      <c r="CRY126" s="3"/>
      <c r="CRZ126" s="3"/>
      <c r="CSA126" s="3"/>
      <c r="CSB126" s="3"/>
      <c r="CSC126" s="3"/>
      <c r="CSD126" s="3"/>
      <c r="CSE126" s="3"/>
      <c r="CSF126" s="3"/>
      <c r="CSG126" s="3"/>
      <c r="CSH126" s="3"/>
      <c r="CSI126" s="3"/>
      <c r="CSJ126" s="3"/>
      <c r="CSK126" s="3"/>
      <c r="CSL126" s="3"/>
      <c r="CSM126" s="3"/>
      <c r="CSN126" s="3"/>
      <c r="CSO126" s="3"/>
      <c r="CSP126" s="3"/>
      <c r="CSQ126" s="3"/>
      <c r="CSR126" s="3"/>
      <c r="CSS126" s="3"/>
      <c r="CST126" s="3"/>
      <c r="CSU126" s="3"/>
      <c r="CSV126" s="3"/>
      <c r="CSW126" s="3"/>
      <c r="CSX126" s="3"/>
      <c r="CSY126" s="3"/>
      <c r="CSZ126" s="3"/>
      <c r="CTA126" s="3"/>
      <c r="CTB126" s="3"/>
      <c r="CTC126" s="3"/>
      <c r="CTD126" s="3"/>
      <c r="CTE126" s="3"/>
      <c r="CTF126" s="3"/>
      <c r="CTG126" s="3"/>
      <c r="CTH126" s="3"/>
      <c r="CTI126" s="3"/>
      <c r="CTJ126" s="3"/>
      <c r="CTK126" s="3"/>
      <c r="CTL126" s="3"/>
      <c r="CTM126" s="3"/>
      <c r="CTN126" s="3"/>
      <c r="CTO126" s="3"/>
      <c r="CTP126" s="3"/>
      <c r="CTQ126" s="3"/>
      <c r="CTR126" s="3"/>
      <c r="CTS126" s="3"/>
      <c r="CTT126" s="3"/>
      <c r="CTU126" s="3"/>
      <c r="CTV126" s="3"/>
      <c r="CTW126" s="3"/>
      <c r="CTX126" s="3"/>
      <c r="CTY126" s="3"/>
      <c r="CTZ126" s="3"/>
      <c r="CUA126" s="3"/>
      <c r="CUB126" s="3"/>
      <c r="CUC126" s="3"/>
      <c r="CUD126" s="3"/>
      <c r="CUE126" s="3"/>
      <c r="CUF126" s="3"/>
      <c r="CUG126" s="3"/>
      <c r="CUH126" s="3"/>
      <c r="CUI126" s="3"/>
      <c r="CUJ126" s="3"/>
      <c r="CUK126" s="3"/>
      <c r="CUL126" s="3"/>
      <c r="CUM126" s="3"/>
      <c r="CUN126" s="3"/>
      <c r="CUO126" s="3"/>
      <c r="CUP126" s="3"/>
      <c r="CUQ126" s="3"/>
      <c r="CUR126" s="3"/>
      <c r="CUS126" s="3"/>
      <c r="CUT126" s="3"/>
      <c r="CUU126" s="3"/>
      <c r="CUV126" s="3"/>
      <c r="CUW126" s="3"/>
      <c r="CUX126" s="3"/>
      <c r="CUY126" s="3"/>
      <c r="CUZ126" s="3"/>
      <c r="CVA126" s="3"/>
      <c r="CVB126" s="3"/>
      <c r="CVC126" s="3"/>
      <c r="CVD126" s="3"/>
      <c r="CVE126" s="3"/>
      <c r="CVF126" s="3"/>
      <c r="CVG126" s="3"/>
      <c r="CVH126" s="3"/>
      <c r="CVI126" s="3"/>
      <c r="CVJ126" s="3"/>
      <c r="CVK126" s="3"/>
      <c r="CVL126" s="3"/>
      <c r="CVM126" s="3"/>
    </row>
    <row r="127" spans="5:2613" x14ac:dyDescent="0.4">
      <c r="E127" s="4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</row>
    <row r="128" spans="5:2613" x14ac:dyDescent="0.4">
      <c r="E128" s="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3"/>
      <c r="AMB128" s="3"/>
      <c r="AMC128" s="3"/>
      <c r="AMD128" s="3"/>
      <c r="AME128" s="3"/>
      <c r="AMF128" s="3"/>
      <c r="AMG128" s="3"/>
      <c r="AMH128" s="3"/>
      <c r="AMI128" s="3"/>
      <c r="AMJ128" s="3"/>
      <c r="AMK128" s="3"/>
      <c r="AML128" s="3"/>
      <c r="AMM128" s="3"/>
      <c r="AMN128" s="3"/>
      <c r="AMO128" s="3"/>
      <c r="AMP128" s="3"/>
      <c r="AMQ128" s="3"/>
      <c r="AMR128" s="3"/>
      <c r="AMS128" s="3"/>
      <c r="AMT128" s="3"/>
      <c r="AMU128" s="3"/>
      <c r="AMV128" s="3"/>
      <c r="AMW128" s="3"/>
      <c r="AMX128" s="3"/>
      <c r="AMY128" s="3"/>
      <c r="AMZ128" s="3"/>
      <c r="ANA128" s="3"/>
      <c r="ANB128" s="3"/>
      <c r="ANC128" s="3"/>
      <c r="AND128" s="3"/>
      <c r="ANE128" s="3"/>
      <c r="ANF128" s="3"/>
      <c r="ANG128" s="3"/>
      <c r="ANH128" s="3"/>
      <c r="ANI128" s="3"/>
      <c r="ANJ128" s="3"/>
      <c r="ANK128" s="3"/>
      <c r="ANL128" s="3"/>
      <c r="ANM128" s="3"/>
      <c r="ANN128" s="3"/>
      <c r="ANO128" s="3"/>
      <c r="ANP128" s="3"/>
      <c r="ANQ128" s="3"/>
      <c r="ANR128" s="3"/>
      <c r="ANS128" s="3"/>
      <c r="ANT128" s="3"/>
      <c r="ANU128" s="3"/>
      <c r="ANV128" s="3"/>
      <c r="ANW128" s="3"/>
      <c r="ANX128" s="3"/>
      <c r="ANY128" s="3"/>
      <c r="ANZ128" s="3"/>
      <c r="AOA128" s="3"/>
      <c r="AOB128" s="3"/>
      <c r="AOC128" s="3"/>
      <c r="AOD128" s="3"/>
      <c r="AOE128" s="3"/>
      <c r="AOF128" s="3"/>
      <c r="AOG128" s="3"/>
      <c r="AOH128" s="3"/>
      <c r="AOI128" s="3"/>
      <c r="AOJ128" s="3"/>
      <c r="AOK128" s="3"/>
      <c r="AOL128" s="3"/>
      <c r="AOM128" s="3"/>
      <c r="AON128" s="3"/>
      <c r="AOO128" s="3"/>
      <c r="AOP128" s="3"/>
      <c r="AOQ128" s="3"/>
      <c r="AOR128" s="3"/>
      <c r="AOS128" s="3"/>
      <c r="AOT128" s="3"/>
      <c r="AOU128" s="3"/>
      <c r="AOV128" s="3"/>
      <c r="AOW128" s="3"/>
      <c r="AOX128" s="3"/>
      <c r="AOY128" s="3"/>
      <c r="AOZ128" s="3"/>
      <c r="APA128" s="3"/>
      <c r="APB128" s="3"/>
      <c r="APC128" s="3"/>
      <c r="APD128" s="3"/>
      <c r="APE128" s="3"/>
      <c r="APF128" s="3"/>
      <c r="APG128" s="3"/>
      <c r="APH128" s="3"/>
      <c r="API128" s="3"/>
      <c r="APJ128" s="3"/>
      <c r="APK128" s="3"/>
      <c r="APL128" s="3"/>
      <c r="APM128" s="3"/>
      <c r="APN128" s="3"/>
      <c r="APO128" s="3"/>
      <c r="APP128" s="3"/>
      <c r="APQ128" s="3"/>
      <c r="APR128" s="3"/>
      <c r="APS128" s="3"/>
      <c r="APT128" s="3"/>
      <c r="APU128" s="3"/>
      <c r="APV128" s="3"/>
      <c r="APW128" s="3"/>
      <c r="APX128" s="3"/>
      <c r="APY128" s="3"/>
      <c r="APZ128" s="3"/>
      <c r="AQA128" s="3"/>
      <c r="AQB128" s="3"/>
      <c r="AQC128" s="3"/>
      <c r="AQD128" s="3"/>
      <c r="AQE128" s="3"/>
      <c r="AQF128" s="3"/>
      <c r="AQG128" s="3"/>
      <c r="AQH128" s="3"/>
      <c r="AQI128" s="3"/>
      <c r="AQJ128" s="3"/>
      <c r="AQK128" s="3"/>
      <c r="AQL128" s="3"/>
      <c r="AQM128" s="3"/>
      <c r="AQN128" s="3"/>
      <c r="AQO128" s="3"/>
      <c r="AQP128" s="3"/>
      <c r="AQQ128" s="3"/>
      <c r="AQR128" s="3"/>
      <c r="AQS128" s="3"/>
      <c r="AQT128" s="3"/>
      <c r="AQU128" s="3"/>
      <c r="AQV128" s="3"/>
      <c r="AQW128" s="3"/>
      <c r="AQX128" s="3"/>
      <c r="AQY128" s="3"/>
      <c r="AQZ128" s="3"/>
      <c r="ARA128" s="3"/>
      <c r="ARB128" s="3"/>
      <c r="ARC128" s="3"/>
      <c r="ARD128" s="3"/>
      <c r="ARE128" s="3"/>
      <c r="ARF128" s="3"/>
      <c r="ARG128" s="3"/>
      <c r="ARH128" s="3"/>
      <c r="ARI128" s="3"/>
      <c r="ARJ128" s="3"/>
      <c r="ARK128" s="3"/>
      <c r="ARL128" s="3"/>
      <c r="ARM128" s="3"/>
      <c r="ARN128" s="3"/>
      <c r="ARO128" s="3"/>
      <c r="ARP128" s="3"/>
      <c r="ARQ128" s="3"/>
      <c r="ARR128" s="3"/>
      <c r="ARS128" s="3"/>
      <c r="ART128" s="3"/>
      <c r="ARU128" s="3"/>
      <c r="ARV128" s="3"/>
      <c r="ARW128" s="3"/>
      <c r="ARX128" s="3"/>
      <c r="ARY128" s="3"/>
      <c r="ARZ128" s="3"/>
      <c r="ASA128" s="3"/>
      <c r="ASB128" s="3"/>
      <c r="ASC128" s="3"/>
      <c r="ASD128" s="3"/>
      <c r="ASE128" s="3"/>
      <c r="ASF128" s="3"/>
      <c r="ASG128" s="3"/>
      <c r="ASH128" s="3"/>
      <c r="ASI128" s="3"/>
      <c r="ASJ128" s="3"/>
      <c r="ASK128" s="3"/>
      <c r="ASL128" s="3"/>
      <c r="ASM128" s="3"/>
      <c r="ASN128" s="3"/>
      <c r="ASO128" s="3"/>
      <c r="ASP128" s="3"/>
      <c r="ASQ128" s="3"/>
      <c r="ASR128" s="3"/>
      <c r="ASS128" s="3"/>
      <c r="AST128" s="3"/>
      <c r="ASU128" s="3"/>
      <c r="ASV128" s="3"/>
      <c r="ASW128" s="3"/>
      <c r="ASX128" s="3"/>
      <c r="ASY128" s="3"/>
      <c r="ASZ128" s="3"/>
      <c r="ATA128" s="3"/>
      <c r="ATB128" s="3"/>
      <c r="ATC128" s="3"/>
      <c r="ATD128" s="3"/>
      <c r="ATE128" s="3"/>
      <c r="ATF128" s="3"/>
      <c r="ATG128" s="3"/>
      <c r="ATH128" s="3"/>
      <c r="ATI128" s="3"/>
      <c r="ATJ128" s="3"/>
      <c r="ATK128" s="3"/>
      <c r="ATL128" s="3"/>
      <c r="ATM128" s="3"/>
      <c r="ATN128" s="3"/>
      <c r="ATO128" s="3"/>
      <c r="ATP128" s="3"/>
      <c r="ATQ128" s="3"/>
      <c r="ATR128" s="3"/>
      <c r="ATS128" s="3"/>
      <c r="ATT128" s="3"/>
      <c r="ATU128" s="3"/>
      <c r="ATV128" s="3"/>
      <c r="ATW128" s="3"/>
      <c r="ATX128" s="3"/>
      <c r="ATY128" s="3"/>
      <c r="ATZ128" s="3"/>
      <c r="AUA128" s="3"/>
      <c r="AUB128" s="3"/>
      <c r="AUC128" s="3"/>
      <c r="AUD128" s="3"/>
      <c r="AUE128" s="3"/>
      <c r="AUF128" s="3"/>
      <c r="AUG128" s="3"/>
      <c r="AUH128" s="3"/>
      <c r="AUI128" s="3"/>
      <c r="AUJ128" s="3"/>
      <c r="AUK128" s="3"/>
      <c r="AUL128" s="3"/>
      <c r="AUM128" s="3"/>
      <c r="AUN128" s="3"/>
      <c r="AUO128" s="3"/>
      <c r="AUP128" s="3"/>
      <c r="AUQ128" s="3"/>
      <c r="AUR128" s="3"/>
      <c r="AUS128" s="3"/>
      <c r="AUT128" s="3"/>
      <c r="AUU128" s="3"/>
      <c r="AUV128" s="3"/>
      <c r="AUW128" s="3"/>
      <c r="AUX128" s="3"/>
      <c r="AUY128" s="3"/>
      <c r="AUZ128" s="3"/>
      <c r="AVA128" s="3"/>
      <c r="AVB128" s="3"/>
      <c r="AVC128" s="3"/>
      <c r="AVD128" s="3"/>
      <c r="AVE128" s="3"/>
      <c r="AVF128" s="3"/>
      <c r="AVG128" s="3"/>
      <c r="AVH128" s="3"/>
      <c r="AVI128" s="3"/>
      <c r="AVJ128" s="3"/>
      <c r="AVK128" s="3"/>
      <c r="AVL128" s="3"/>
      <c r="AVM128" s="3"/>
      <c r="AVN128" s="3"/>
      <c r="AVO128" s="3"/>
      <c r="AVP128" s="3"/>
      <c r="AVQ128" s="3"/>
      <c r="AVR128" s="3"/>
      <c r="AVS128" s="3"/>
      <c r="AVT128" s="3"/>
      <c r="AVU128" s="3"/>
      <c r="AVV128" s="3"/>
      <c r="AVW128" s="3"/>
      <c r="AVX128" s="3"/>
      <c r="AVY128" s="3"/>
      <c r="AVZ128" s="3"/>
      <c r="AWA128" s="3"/>
      <c r="AWB128" s="3"/>
      <c r="AWC128" s="3"/>
      <c r="AWD128" s="3"/>
      <c r="AWE128" s="3"/>
      <c r="AWF128" s="3"/>
      <c r="AWG128" s="3"/>
      <c r="AWH128" s="3"/>
      <c r="AWI128" s="3"/>
      <c r="AWJ128" s="3"/>
      <c r="AWK128" s="3"/>
      <c r="AWL128" s="3"/>
      <c r="AWM128" s="3"/>
      <c r="AWN128" s="3"/>
      <c r="AWO128" s="3"/>
      <c r="AWP128" s="3"/>
      <c r="AWQ128" s="3"/>
      <c r="AWR128" s="3"/>
      <c r="AWS128" s="3"/>
      <c r="AWT128" s="3"/>
      <c r="AWU128" s="3"/>
      <c r="AWV128" s="3"/>
      <c r="AWW128" s="3"/>
      <c r="AWX128" s="3"/>
      <c r="AWY128" s="3"/>
      <c r="AWZ128" s="3"/>
      <c r="AXA128" s="3"/>
      <c r="AXB128" s="3"/>
      <c r="AXC128" s="3"/>
      <c r="AXD128" s="3"/>
      <c r="AXE128" s="3"/>
      <c r="AXF128" s="3"/>
      <c r="AXG128" s="3"/>
      <c r="AXH128" s="3"/>
      <c r="AXI128" s="3"/>
      <c r="AXJ128" s="3"/>
      <c r="AXK128" s="3"/>
      <c r="AXL128" s="3"/>
      <c r="AXM128" s="3"/>
      <c r="AXN128" s="3"/>
      <c r="AXO128" s="3"/>
      <c r="AXP128" s="3"/>
      <c r="AXQ128" s="3"/>
      <c r="AXR128" s="3"/>
      <c r="AXS128" s="3"/>
      <c r="AXT128" s="3"/>
      <c r="AXU128" s="3"/>
      <c r="AXV128" s="3"/>
      <c r="AXW128" s="3"/>
      <c r="AXX128" s="3"/>
      <c r="AXY128" s="3"/>
      <c r="AXZ128" s="3"/>
      <c r="AYA128" s="3"/>
      <c r="AYB128" s="3"/>
      <c r="AYC128" s="3"/>
      <c r="AYD128" s="3"/>
      <c r="AYE128" s="3"/>
      <c r="AYF128" s="3"/>
      <c r="AYG128" s="3"/>
      <c r="AYH128" s="3"/>
      <c r="AYI128" s="3"/>
      <c r="AYJ128" s="3"/>
      <c r="AYK128" s="3"/>
      <c r="AYL128" s="3"/>
      <c r="AYM128" s="3"/>
      <c r="AYN128" s="3"/>
      <c r="AYO128" s="3"/>
      <c r="AYP128" s="3"/>
      <c r="AYQ128" s="3"/>
      <c r="AYR128" s="3"/>
      <c r="AYS128" s="3"/>
      <c r="AYT128" s="3"/>
      <c r="AYU128" s="3"/>
      <c r="AYV128" s="3"/>
      <c r="AYW128" s="3"/>
      <c r="AYX128" s="3"/>
      <c r="AYY128" s="3"/>
      <c r="AYZ128" s="3"/>
      <c r="AZA128" s="3"/>
      <c r="AZB128" s="3"/>
      <c r="AZC128" s="3"/>
      <c r="AZD128" s="3"/>
      <c r="AZE128" s="3"/>
      <c r="AZF128" s="3"/>
      <c r="AZG128" s="3"/>
      <c r="AZH128" s="3"/>
      <c r="AZI128" s="3"/>
      <c r="AZJ128" s="3"/>
      <c r="AZK128" s="3"/>
      <c r="AZL128" s="3"/>
      <c r="AZM128" s="3"/>
      <c r="AZN128" s="3"/>
      <c r="AZO128" s="3"/>
      <c r="AZP128" s="3"/>
      <c r="AZQ128" s="3"/>
      <c r="AZR128" s="3"/>
      <c r="AZS128" s="3"/>
      <c r="AZT128" s="3"/>
      <c r="AZU128" s="3"/>
      <c r="AZV128" s="3"/>
      <c r="AZW128" s="3"/>
      <c r="AZX128" s="3"/>
      <c r="AZY128" s="3"/>
      <c r="AZZ128" s="3"/>
      <c r="BAA128" s="3"/>
      <c r="BAB128" s="3"/>
      <c r="BAC128" s="3"/>
      <c r="BAD128" s="3"/>
      <c r="BAE128" s="3"/>
      <c r="BAF128" s="3"/>
      <c r="BAG128" s="3"/>
      <c r="BAH128" s="3"/>
      <c r="BAI128" s="3"/>
      <c r="BAJ128" s="3"/>
      <c r="BAK128" s="3"/>
      <c r="BAL128" s="3"/>
      <c r="BAM128" s="3"/>
      <c r="BAN128" s="3"/>
      <c r="BAO128" s="3"/>
      <c r="BAP128" s="3"/>
      <c r="BAQ128" s="3"/>
      <c r="BAR128" s="3"/>
      <c r="BAS128" s="3"/>
      <c r="BAT128" s="3"/>
      <c r="BAU128" s="3"/>
      <c r="BAV128" s="3"/>
      <c r="BAW128" s="3"/>
      <c r="BAX128" s="3"/>
      <c r="BAY128" s="3"/>
      <c r="BAZ128" s="3"/>
      <c r="BBA128" s="3"/>
      <c r="BBB128" s="3"/>
      <c r="BBC128" s="3"/>
      <c r="BBD128" s="3"/>
      <c r="BBE128" s="3"/>
      <c r="BBF128" s="3"/>
      <c r="BBG128" s="3"/>
      <c r="BBH128" s="3"/>
      <c r="BBI128" s="3"/>
      <c r="BBJ128" s="3"/>
      <c r="BBK128" s="3"/>
      <c r="BBL128" s="3"/>
      <c r="BBM128" s="3"/>
      <c r="BBN128" s="3"/>
      <c r="BBO128" s="3"/>
      <c r="BBP128" s="3"/>
      <c r="BBQ128" s="3"/>
      <c r="BBR128" s="3"/>
      <c r="BBS128" s="3"/>
      <c r="BBT128" s="3"/>
      <c r="BBU128" s="3"/>
      <c r="BBV128" s="3"/>
      <c r="BBW128" s="3"/>
      <c r="BBX128" s="3"/>
      <c r="BBY128" s="3"/>
      <c r="BBZ128" s="3"/>
      <c r="BCA128" s="3"/>
      <c r="BCB128" s="3"/>
      <c r="BCC128" s="3"/>
      <c r="BCD128" s="3"/>
      <c r="BCE128" s="3"/>
      <c r="BCF128" s="3"/>
      <c r="BCG128" s="3"/>
      <c r="BCH128" s="3"/>
      <c r="BCI128" s="3"/>
      <c r="BCJ128" s="3"/>
      <c r="BCK128" s="3"/>
      <c r="BCL128" s="3"/>
      <c r="BCM128" s="3"/>
      <c r="BCN128" s="3"/>
      <c r="BCO128" s="3"/>
      <c r="BCP128" s="3"/>
      <c r="BCQ128" s="3"/>
      <c r="BCR128" s="3"/>
      <c r="BCS128" s="3"/>
      <c r="BCT128" s="3"/>
      <c r="BCU128" s="3"/>
      <c r="BCV128" s="3"/>
      <c r="BCW128" s="3"/>
      <c r="BCX128" s="3"/>
      <c r="BCY128" s="3"/>
      <c r="BCZ128" s="3"/>
      <c r="BDA128" s="3"/>
      <c r="BDB128" s="3"/>
      <c r="BDC128" s="3"/>
      <c r="BDD128" s="3"/>
      <c r="BDE128" s="3"/>
      <c r="BDF128" s="3"/>
      <c r="BDG128" s="3"/>
      <c r="BDH128" s="3"/>
      <c r="BDI128" s="3"/>
      <c r="BDJ128" s="3"/>
      <c r="BDK128" s="3"/>
      <c r="BDL128" s="3"/>
      <c r="BDM128" s="3"/>
      <c r="BDN128" s="3"/>
      <c r="BDO128" s="3"/>
      <c r="BDP128" s="3"/>
      <c r="BDQ128" s="3"/>
      <c r="BDR128" s="3"/>
      <c r="BDS128" s="3"/>
      <c r="BDT128" s="3"/>
      <c r="BDU128" s="3"/>
      <c r="BDV128" s="3"/>
      <c r="BDW128" s="3"/>
      <c r="BDX128" s="3"/>
      <c r="BDY128" s="3"/>
      <c r="BDZ128" s="3"/>
      <c r="BEA128" s="3"/>
      <c r="BEB128" s="3"/>
      <c r="BEC128" s="3"/>
      <c r="BED128" s="3"/>
      <c r="BEE128" s="3"/>
      <c r="BEF128" s="3"/>
      <c r="BEG128" s="3"/>
      <c r="BEH128" s="3"/>
      <c r="BEI128" s="3"/>
      <c r="BEJ128" s="3"/>
      <c r="BEK128" s="3"/>
      <c r="BEL128" s="3"/>
      <c r="BEM128" s="3"/>
      <c r="BEN128" s="3"/>
      <c r="BEO128" s="3"/>
      <c r="BEP128" s="3"/>
      <c r="BEQ128" s="3"/>
      <c r="BER128" s="3"/>
      <c r="BES128" s="3"/>
      <c r="BET128" s="3"/>
      <c r="BEU128" s="3"/>
      <c r="BEV128" s="3"/>
      <c r="BEW128" s="3"/>
      <c r="BEX128" s="3"/>
      <c r="BEY128" s="3"/>
      <c r="BEZ128" s="3"/>
      <c r="BFA128" s="3"/>
      <c r="BFB128" s="3"/>
      <c r="BFC128" s="3"/>
      <c r="BFD128" s="3"/>
      <c r="BFE128" s="3"/>
      <c r="BFF128" s="3"/>
      <c r="BFG128" s="3"/>
      <c r="BFH128" s="3"/>
      <c r="BFI128" s="3"/>
      <c r="BFJ128" s="3"/>
      <c r="BFK128" s="3"/>
      <c r="BFL128" s="3"/>
      <c r="BFM128" s="3"/>
      <c r="BFN128" s="3"/>
      <c r="BFO128" s="3"/>
      <c r="BFP128" s="3"/>
      <c r="BFQ128" s="3"/>
      <c r="BFR128" s="3"/>
      <c r="BFS128" s="3"/>
      <c r="BFT128" s="3"/>
      <c r="BFU128" s="3"/>
      <c r="BFV128" s="3"/>
      <c r="BFW128" s="3"/>
      <c r="BFX128" s="3"/>
      <c r="BFY128" s="3"/>
      <c r="BFZ128" s="3"/>
      <c r="BGA128" s="3"/>
      <c r="BGB128" s="3"/>
      <c r="BGC128" s="3"/>
      <c r="BGD128" s="3"/>
      <c r="BGE128" s="3"/>
      <c r="BGF128" s="3"/>
      <c r="BGG128" s="3"/>
      <c r="BGH128" s="3"/>
      <c r="BGI128" s="3"/>
      <c r="BGJ128" s="3"/>
      <c r="BGK128" s="3"/>
      <c r="BGL128" s="3"/>
      <c r="BGM128" s="3"/>
      <c r="BGN128" s="3"/>
      <c r="BGO128" s="3"/>
      <c r="BGP128" s="3"/>
      <c r="BGQ128" s="3"/>
      <c r="BGR128" s="3"/>
      <c r="BGS128" s="3"/>
      <c r="BGT128" s="3"/>
      <c r="BGU128" s="3"/>
      <c r="BGV128" s="3"/>
      <c r="BGW128" s="3"/>
      <c r="BGX128" s="3"/>
      <c r="BGY128" s="3"/>
      <c r="BGZ128" s="3"/>
      <c r="BHA128" s="3"/>
      <c r="BHB128" s="3"/>
      <c r="BHC128" s="3"/>
      <c r="BHD128" s="3"/>
      <c r="BHE128" s="3"/>
      <c r="BHF128" s="3"/>
      <c r="BHG128" s="3"/>
      <c r="BHH128" s="3"/>
      <c r="BHI128" s="3"/>
      <c r="BHJ128" s="3"/>
      <c r="BHK128" s="3"/>
      <c r="BHL128" s="3"/>
      <c r="BHM128" s="3"/>
      <c r="BHN128" s="3"/>
      <c r="BHO128" s="3"/>
      <c r="BHP128" s="3"/>
      <c r="BHQ128" s="3"/>
      <c r="BHR128" s="3"/>
      <c r="BHS128" s="3"/>
      <c r="BHT128" s="3"/>
      <c r="BHU128" s="3"/>
      <c r="BHV128" s="3"/>
      <c r="BHW128" s="3"/>
      <c r="BHX128" s="3"/>
      <c r="BHY128" s="3"/>
      <c r="BHZ128" s="3"/>
      <c r="BIA128" s="3"/>
      <c r="BIB128" s="3"/>
      <c r="BIC128" s="3"/>
      <c r="BID128" s="3"/>
      <c r="BIE128" s="3"/>
      <c r="BIF128" s="3"/>
      <c r="BIG128" s="3"/>
      <c r="BIH128" s="3"/>
      <c r="BII128" s="3"/>
      <c r="BIJ128" s="3"/>
      <c r="BIK128" s="3"/>
      <c r="BIL128" s="3"/>
      <c r="BIM128" s="3"/>
      <c r="BIN128" s="3"/>
      <c r="BIO128" s="3"/>
      <c r="BIP128" s="3"/>
      <c r="BIQ128" s="3"/>
      <c r="BIR128" s="3"/>
      <c r="BIS128" s="3"/>
      <c r="BIT128" s="3"/>
      <c r="BIU128" s="3"/>
      <c r="BIV128" s="3"/>
      <c r="BIW128" s="3"/>
      <c r="BIX128" s="3"/>
      <c r="BIY128" s="3"/>
      <c r="BIZ128" s="3"/>
      <c r="BJA128" s="3"/>
      <c r="BJB128" s="3"/>
      <c r="BJC128" s="3"/>
      <c r="BJD128" s="3"/>
      <c r="BJE128" s="3"/>
      <c r="BJF128" s="3"/>
      <c r="BJG128" s="3"/>
      <c r="BJH128" s="3"/>
      <c r="BJI128" s="3"/>
      <c r="BJJ128" s="3"/>
      <c r="BJK128" s="3"/>
      <c r="BJL128" s="3"/>
      <c r="BJM128" s="3"/>
      <c r="BJN128" s="3"/>
      <c r="BJO128" s="3"/>
      <c r="BJP128" s="3"/>
      <c r="BJQ128" s="3"/>
      <c r="BJR128" s="3"/>
      <c r="BJS128" s="3"/>
      <c r="BJT128" s="3"/>
      <c r="BJU128" s="3"/>
      <c r="BJV128" s="3"/>
      <c r="BJW128" s="3"/>
      <c r="BJX128" s="3"/>
      <c r="BJY128" s="3"/>
      <c r="BJZ128" s="3"/>
      <c r="BKA128" s="3"/>
      <c r="BKB128" s="3"/>
      <c r="BKC128" s="3"/>
      <c r="BKD128" s="3"/>
      <c r="BKE128" s="3"/>
      <c r="BKF128" s="3"/>
      <c r="BKG128" s="3"/>
      <c r="BKH128" s="3"/>
      <c r="BKI128" s="3"/>
      <c r="BKJ128" s="3"/>
      <c r="BKK128" s="3"/>
      <c r="BKL128" s="3"/>
      <c r="BKM128" s="3"/>
      <c r="BKN128" s="3"/>
      <c r="BKO128" s="3"/>
      <c r="BKP128" s="3"/>
      <c r="BKQ128" s="3"/>
      <c r="BKR128" s="3"/>
      <c r="BKS128" s="3"/>
      <c r="BKT128" s="3"/>
      <c r="BKU128" s="3"/>
      <c r="BKV128" s="3"/>
      <c r="BKW128" s="3"/>
      <c r="BKX128" s="3"/>
      <c r="BKY128" s="3"/>
      <c r="BKZ128" s="3"/>
      <c r="BLA128" s="3"/>
      <c r="BLB128" s="3"/>
      <c r="BLC128" s="3"/>
      <c r="BLD128" s="3"/>
      <c r="BLE128" s="3"/>
      <c r="BLF128" s="3"/>
      <c r="BLG128" s="3"/>
      <c r="BLH128" s="3"/>
      <c r="BLI128" s="3"/>
      <c r="BLJ128" s="3"/>
      <c r="BLK128" s="3"/>
      <c r="BLL128" s="3"/>
      <c r="BLM128" s="3"/>
      <c r="BLN128" s="3"/>
      <c r="BLO128" s="3"/>
      <c r="BLP128" s="3"/>
      <c r="BLQ128" s="3"/>
      <c r="BLR128" s="3"/>
      <c r="BLS128" s="3"/>
      <c r="BLT128" s="3"/>
      <c r="BLU128" s="3"/>
      <c r="BLV128" s="3"/>
      <c r="BLW128" s="3"/>
      <c r="BLX128" s="3"/>
      <c r="BLY128" s="3"/>
      <c r="BLZ128" s="3"/>
      <c r="BMA128" s="3"/>
      <c r="BMB128" s="3"/>
      <c r="BMC128" s="3"/>
      <c r="BMD128" s="3"/>
      <c r="BME128" s="3"/>
      <c r="BMF128" s="3"/>
      <c r="BMG128" s="3"/>
      <c r="BMH128" s="3"/>
      <c r="BMI128" s="3"/>
      <c r="BMJ128" s="3"/>
      <c r="BMK128" s="3"/>
      <c r="BML128" s="3"/>
      <c r="BMM128" s="3"/>
      <c r="BMN128" s="3"/>
      <c r="BMO128" s="3"/>
      <c r="BMP128" s="3"/>
      <c r="BMQ128" s="3"/>
      <c r="BMR128" s="3"/>
      <c r="BMS128" s="3"/>
      <c r="BMT128" s="3"/>
      <c r="BMU128" s="3"/>
      <c r="BMV128" s="3"/>
      <c r="BMW128" s="3"/>
      <c r="BMX128" s="3"/>
      <c r="BMY128" s="3"/>
      <c r="BMZ128" s="3"/>
      <c r="BNA128" s="3"/>
      <c r="BNB128" s="3"/>
      <c r="BNC128" s="3"/>
      <c r="BND128" s="3"/>
      <c r="BNE128" s="3"/>
      <c r="BNF128" s="3"/>
      <c r="BNG128" s="3"/>
      <c r="BNH128" s="3"/>
      <c r="BNI128" s="3"/>
      <c r="BNJ128" s="3"/>
      <c r="BNK128" s="3"/>
      <c r="BNL128" s="3"/>
      <c r="BNM128" s="3"/>
      <c r="BNN128" s="3"/>
      <c r="BNO128" s="3"/>
      <c r="BNP128" s="3"/>
      <c r="BNQ128" s="3"/>
      <c r="BNR128" s="3"/>
      <c r="BNS128" s="3"/>
      <c r="BNT128" s="3"/>
      <c r="BNU128" s="3"/>
      <c r="BNV128" s="3"/>
      <c r="BNW128" s="3"/>
      <c r="BNX128" s="3"/>
      <c r="BNY128" s="3"/>
      <c r="BNZ128" s="3"/>
      <c r="BOA128" s="3"/>
      <c r="BOB128" s="3"/>
      <c r="BOC128" s="3"/>
      <c r="BOD128" s="3"/>
      <c r="BOE128" s="3"/>
      <c r="BOF128" s="3"/>
      <c r="BOG128" s="3"/>
      <c r="BOH128" s="3"/>
      <c r="BOI128" s="3"/>
      <c r="BOJ128" s="3"/>
      <c r="BOK128" s="3"/>
      <c r="BOL128" s="3"/>
      <c r="BOM128" s="3"/>
      <c r="BON128" s="3"/>
      <c r="BOO128" s="3"/>
      <c r="BOP128" s="3"/>
      <c r="BOQ128" s="3"/>
      <c r="BOR128" s="3"/>
      <c r="BOS128" s="3"/>
      <c r="BOT128" s="3"/>
      <c r="BOU128" s="3"/>
      <c r="BOV128" s="3"/>
      <c r="BOW128" s="3"/>
      <c r="BOX128" s="3"/>
      <c r="BOY128" s="3"/>
      <c r="BOZ128" s="3"/>
      <c r="BPA128" s="3"/>
      <c r="BPB128" s="3"/>
      <c r="BPC128" s="3"/>
      <c r="BPD128" s="3"/>
      <c r="BPE128" s="3"/>
      <c r="BPF128" s="3"/>
      <c r="BPG128" s="3"/>
      <c r="BPH128" s="3"/>
      <c r="BPI128" s="3"/>
      <c r="BPJ128" s="3"/>
      <c r="BPK128" s="3"/>
      <c r="BPL128" s="3"/>
      <c r="BPM128" s="3"/>
      <c r="BPN128" s="3"/>
      <c r="BPO128" s="3"/>
      <c r="BPP128" s="3"/>
      <c r="BPQ128" s="3"/>
      <c r="BPR128" s="3"/>
      <c r="BPS128" s="3"/>
      <c r="BPT128" s="3"/>
      <c r="BPU128" s="3"/>
      <c r="BPV128" s="3"/>
      <c r="BPW128" s="3"/>
      <c r="BPX128" s="3"/>
      <c r="BPY128" s="3"/>
      <c r="BPZ128" s="3"/>
      <c r="BQA128" s="3"/>
      <c r="BQB128" s="3"/>
      <c r="BQC128" s="3"/>
      <c r="BQD128" s="3"/>
      <c r="BQE128" s="3"/>
      <c r="BQF128" s="3"/>
      <c r="BQG128" s="3"/>
      <c r="BQH128" s="3"/>
      <c r="BQI128" s="3"/>
      <c r="BQJ128" s="3"/>
      <c r="BQK128" s="3"/>
      <c r="BQL128" s="3"/>
      <c r="BQM128" s="3"/>
      <c r="BQN128" s="3"/>
      <c r="BQO128" s="3"/>
      <c r="BQP128" s="3"/>
      <c r="BQQ128" s="3"/>
      <c r="BQR128" s="3"/>
      <c r="BQS128" s="3"/>
      <c r="BQT128" s="3"/>
      <c r="BQU128" s="3"/>
      <c r="BQV128" s="3"/>
      <c r="BQW128" s="3"/>
      <c r="BQX128" s="3"/>
      <c r="BQY128" s="3"/>
      <c r="BQZ128" s="3"/>
      <c r="BRA128" s="3"/>
      <c r="BRB128" s="3"/>
      <c r="BRC128" s="3"/>
      <c r="BRD128" s="3"/>
      <c r="BRE128" s="3"/>
      <c r="BRF128" s="3"/>
      <c r="BRG128" s="3"/>
      <c r="BRH128" s="3"/>
      <c r="BRI128" s="3"/>
      <c r="BRJ128" s="3"/>
      <c r="BRK128" s="3"/>
      <c r="BRL128" s="3"/>
      <c r="BRM128" s="3"/>
      <c r="BRN128" s="3"/>
      <c r="BRO128" s="3"/>
      <c r="BRP128" s="3"/>
      <c r="BRQ128" s="3"/>
      <c r="BRR128" s="3"/>
      <c r="BRS128" s="3"/>
      <c r="BRT128" s="3"/>
      <c r="BRU128" s="3"/>
      <c r="BRV128" s="3"/>
      <c r="BRW128" s="3"/>
      <c r="BRX128" s="3"/>
      <c r="BRY128" s="3"/>
      <c r="BRZ128" s="3"/>
      <c r="BSA128" s="3"/>
      <c r="BSB128" s="3"/>
      <c r="BSC128" s="3"/>
      <c r="BSD128" s="3"/>
      <c r="BSE128" s="3"/>
      <c r="BSF128" s="3"/>
      <c r="BSG128" s="3"/>
      <c r="BSH128" s="3"/>
      <c r="BSI128" s="3"/>
      <c r="BSJ128" s="3"/>
      <c r="BSK128" s="3"/>
      <c r="BSL128" s="3"/>
      <c r="BSM128" s="3"/>
      <c r="BSN128" s="3"/>
      <c r="BSO128" s="3"/>
      <c r="BSP128" s="3"/>
      <c r="BSQ128" s="3"/>
      <c r="BSR128" s="3"/>
      <c r="BSS128" s="3"/>
      <c r="BST128" s="3"/>
      <c r="BSU128" s="3"/>
      <c r="BSV128" s="3"/>
      <c r="BSW128" s="3"/>
      <c r="BSX128" s="3"/>
      <c r="BSY128" s="3"/>
      <c r="BSZ128" s="3"/>
      <c r="BTA128" s="3"/>
      <c r="BTB128" s="3"/>
      <c r="BTC128" s="3"/>
      <c r="BTD128" s="3"/>
      <c r="BTE128" s="3"/>
      <c r="BTF128" s="3"/>
      <c r="BTG128" s="3"/>
      <c r="BTH128" s="3"/>
      <c r="BTI128" s="3"/>
      <c r="BTJ128" s="3"/>
      <c r="BTK128" s="3"/>
      <c r="BTL128" s="3"/>
      <c r="BTM128" s="3"/>
      <c r="BTN128" s="3"/>
      <c r="BTO128" s="3"/>
      <c r="BTP128" s="3"/>
      <c r="BTQ128" s="3"/>
      <c r="BTR128" s="3"/>
      <c r="BTS128" s="3"/>
      <c r="BTT128" s="3"/>
      <c r="BTU128" s="3"/>
      <c r="BTV128" s="3"/>
      <c r="BTW128" s="3"/>
      <c r="BTX128" s="3"/>
      <c r="BTY128" s="3"/>
      <c r="BTZ128" s="3"/>
      <c r="BUA128" s="3"/>
      <c r="BUB128" s="3"/>
      <c r="BUC128" s="3"/>
      <c r="BUD128" s="3"/>
      <c r="BUE128" s="3"/>
      <c r="BUF128" s="3"/>
      <c r="BUG128" s="3"/>
      <c r="BUH128" s="3"/>
      <c r="BUI128" s="3"/>
      <c r="BUJ128" s="3"/>
      <c r="BUK128" s="3"/>
      <c r="BUL128" s="3"/>
      <c r="BUM128" s="3"/>
      <c r="BUN128" s="3"/>
      <c r="BUO128" s="3"/>
      <c r="BUP128" s="3"/>
      <c r="BUQ128" s="3"/>
      <c r="BUR128" s="3"/>
      <c r="BUS128" s="3"/>
      <c r="BUT128" s="3"/>
      <c r="BUU128" s="3"/>
      <c r="BUV128" s="3"/>
      <c r="BUW128" s="3"/>
      <c r="BUX128" s="3"/>
      <c r="BUY128" s="3"/>
      <c r="BUZ128" s="3"/>
      <c r="BVA128" s="3"/>
      <c r="BVB128" s="3"/>
      <c r="BVC128" s="3"/>
      <c r="BVD128" s="3"/>
      <c r="BVE128" s="3"/>
      <c r="BVF128" s="3"/>
      <c r="BVG128" s="3"/>
      <c r="BVH128" s="3"/>
      <c r="BVI128" s="3"/>
      <c r="BVJ128" s="3"/>
      <c r="BVK128" s="3"/>
      <c r="BVL128" s="3"/>
      <c r="BVM128" s="3"/>
      <c r="BVN128" s="3"/>
      <c r="BVO128" s="3"/>
      <c r="BVP128" s="3"/>
      <c r="BVQ128" s="3"/>
      <c r="BVR128" s="3"/>
      <c r="BVS128" s="3"/>
      <c r="BVT128" s="3"/>
      <c r="BVU128" s="3"/>
      <c r="BVV128" s="3"/>
      <c r="BVW128" s="3"/>
      <c r="BVX128" s="3"/>
      <c r="BVY128" s="3"/>
      <c r="BVZ128" s="3"/>
      <c r="BWA128" s="3"/>
      <c r="BWB128" s="3"/>
      <c r="BWC128" s="3"/>
      <c r="BWD128" s="3"/>
      <c r="BWE128" s="3"/>
      <c r="BWF128" s="3"/>
      <c r="BWG128" s="3"/>
      <c r="BWH128" s="3"/>
      <c r="BWI128" s="3"/>
      <c r="BWJ128" s="3"/>
      <c r="BWK128" s="3"/>
      <c r="BWL128" s="3"/>
      <c r="BWM128" s="3"/>
      <c r="BWN128" s="3"/>
      <c r="BWO128" s="3"/>
      <c r="BWP128" s="3"/>
      <c r="BWQ128" s="3"/>
      <c r="BWR128" s="3"/>
      <c r="BWS128" s="3"/>
      <c r="BWT128" s="3"/>
      <c r="BWU128" s="3"/>
      <c r="BWV128" s="3"/>
      <c r="BWW128" s="3"/>
      <c r="BWX128" s="3"/>
      <c r="BWY128" s="3"/>
      <c r="BWZ128" s="3"/>
      <c r="BXA128" s="3"/>
      <c r="BXB128" s="3"/>
      <c r="BXC128" s="3"/>
      <c r="BXD128" s="3"/>
      <c r="BXE128" s="3"/>
      <c r="BXF128" s="3"/>
      <c r="BXG128" s="3"/>
      <c r="BXH128" s="3"/>
      <c r="BXI128" s="3"/>
      <c r="BXJ128" s="3"/>
      <c r="BXK128" s="3"/>
      <c r="BXL128" s="3"/>
      <c r="BXM128" s="3"/>
      <c r="BXN128" s="3"/>
      <c r="BXO128" s="3"/>
      <c r="BXP128" s="3"/>
      <c r="BXQ128" s="3"/>
      <c r="BXR128" s="3"/>
      <c r="BXS128" s="3"/>
      <c r="BXT128" s="3"/>
      <c r="BXU128" s="3"/>
      <c r="BXV128" s="3"/>
      <c r="BXW128" s="3"/>
      <c r="BXX128" s="3"/>
      <c r="BXY128" s="3"/>
      <c r="BXZ128" s="3"/>
      <c r="BYA128" s="3"/>
      <c r="BYB128" s="3"/>
      <c r="BYC128" s="3"/>
      <c r="BYD128" s="3"/>
      <c r="BYE128" s="3"/>
      <c r="BYF128" s="3"/>
      <c r="BYG128" s="3"/>
      <c r="BYH128" s="3"/>
      <c r="BYI128" s="3"/>
      <c r="BYJ128" s="3"/>
      <c r="BYK128" s="3"/>
      <c r="BYL128" s="3"/>
      <c r="BYM128" s="3"/>
      <c r="BYN128" s="3"/>
      <c r="BYO128" s="3"/>
      <c r="BYP128" s="3"/>
      <c r="BYQ128" s="3"/>
      <c r="BYR128" s="3"/>
      <c r="BYS128" s="3"/>
      <c r="BYT128" s="3"/>
      <c r="BYU128" s="3"/>
      <c r="BYV128" s="3"/>
      <c r="BYW128" s="3"/>
      <c r="BYX128" s="3"/>
      <c r="BYY128" s="3"/>
      <c r="BYZ128" s="3"/>
      <c r="BZA128" s="3"/>
      <c r="BZB128" s="3"/>
      <c r="BZC128" s="3"/>
      <c r="BZD128" s="3"/>
      <c r="BZE128" s="3"/>
      <c r="BZF128" s="3"/>
      <c r="BZG128" s="3"/>
      <c r="BZH128" s="3"/>
      <c r="BZI128" s="3"/>
      <c r="BZJ128" s="3"/>
      <c r="BZK128" s="3"/>
      <c r="BZL128" s="3"/>
      <c r="BZM128" s="3"/>
      <c r="BZN128" s="3"/>
      <c r="BZO128" s="3"/>
      <c r="BZP128" s="3"/>
      <c r="BZQ128" s="3"/>
      <c r="BZR128" s="3"/>
      <c r="BZS128" s="3"/>
      <c r="BZT128" s="3"/>
      <c r="BZU128" s="3"/>
      <c r="BZV128" s="3"/>
      <c r="BZW128" s="3"/>
      <c r="BZX128" s="3"/>
      <c r="BZY128" s="3"/>
      <c r="BZZ128" s="3"/>
      <c r="CAA128" s="3"/>
      <c r="CAB128" s="3"/>
      <c r="CAC128" s="3"/>
      <c r="CAD128" s="3"/>
      <c r="CAE128" s="3"/>
      <c r="CAF128" s="3"/>
      <c r="CAG128" s="3"/>
      <c r="CAH128" s="3"/>
      <c r="CAI128" s="3"/>
      <c r="CAJ128" s="3"/>
      <c r="CAK128" s="3"/>
      <c r="CAL128" s="3"/>
      <c r="CAM128" s="3"/>
      <c r="CAN128" s="3"/>
      <c r="CAO128" s="3"/>
      <c r="CAP128" s="3"/>
      <c r="CAQ128" s="3"/>
      <c r="CAR128" s="3"/>
      <c r="CAS128" s="3"/>
      <c r="CAT128" s="3"/>
      <c r="CAU128" s="3"/>
      <c r="CAV128" s="3"/>
      <c r="CAW128" s="3"/>
      <c r="CAX128" s="3"/>
      <c r="CAY128" s="3"/>
      <c r="CAZ128" s="3"/>
      <c r="CBA128" s="3"/>
      <c r="CBB128" s="3"/>
      <c r="CBC128" s="3"/>
      <c r="CBD128" s="3"/>
      <c r="CBE128" s="3"/>
      <c r="CBF128" s="3"/>
      <c r="CBG128" s="3"/>
      <c r="CBH128" s="3"/>
      <c r="CBI128" s="3"/>
      <c r="CBJ128" s="3"/>
      <c r="CBK128" s="3"/>
      <c r="CBL128" s="3"/>
      <c r="CBM128" s="3"/>
      <c r="CBN128" s="3"/>
      <c r="CBO128" s="3"/>
      <c r="CBP128" s="3"/>
      <c r="CBQ128" s="3"/>
      <c r="CBR128" s="3"/>
      <c r="CBS128" s="3"/>
      <c r="CBT128" s="3"/>
      <c r="CBU128" s="3"/>
      <c r="CBV128" s="3"/>
      <c r="CBW128" s="3"/>
      <c r="CBX128" s="3"/>
      <c r="CBY128" s="3"/>
      <c r="CBZ128" s="3"/>
      <c r="CCA128" s="3"/>
      <c r="CCB128" s="3"/>
      <c r="CCC128" s="3"/>
      <c r="CCD128" s="3"/>
      <c r="CCE128" s="3"/>
      <c r="CCF128" s="3"/>
      <c r="CCG128" s="3"/>
      <c r="CCH128" s="3"/>
      <c r="CCI128" s="3"/>
      <c r="CCJ128" s="3"/>
      <c r="CCK128" s="3"/>
      <c r="CCL128" s="3"/>
      <c r="CCM128" s="3"/>
      <c r="CCN128" s="3"/>
      <c r="CCO128" s="3"/>
      <c r="CCP128" s="3"/>
      <c r="CCQ128" s="3"/>
      <c r="CCR128" s="3"/>
      <c r="CCS128" s="3"/>
      <c r="CCT128" s="3"/>
      <c r="CCU128" s="3"/>
      <c r="CCV128" s="3"/>
      <c r="CCW128" s="3"/>
      <c r="CCX128" s="3"/>
      <c r="CCY128" s="3"/>
      <c r="CCZ128" s="3"/>
      <c r="CDA128" s="3"/>
      <c r="CDB128" s="3"/>
      <c r="CDC128" s="3"/>
      <c r="CDD128" s="3"/>
      <c r="CDE128" s="3"/>
      <c r="CDF128" s="3"/>
      <c r="CDG128" s="3"/>
      <c r="CDH128" s="3"/>
      <c r="CDI128" s="3"/>
      <c r="CDJ128" s="3"/>
      <c r="CDK128" s="3"/>
      <c r="CDL128" s="3"/>
      <c r="CDM128" s="3"/>
      <c r="CDN128" s="3"/>
      <c r="CDO128" s="3"/>
      <c r="CDP128" s="3"/>
      <c r="CDQ128" s="3"/>
      <c r="CDR128" s="3"/>
      <c r="CDS128" s="3"/>
      <c r="CDT128" s="3"/>
      <c r="CDU128" s="3"/>
      <c r="CDV128" s="3"/>
      <c r="CDW128" s="3"/>
      <c r="CDX128" s="3"/>
      <c r="CDY128" s="3"/>
      <c r="CDZ128" s="3"/>
      <c r="CEA128" s="3"/>
      <c r="CEB128" s="3"/>
      <c r="CEC128" s="3"/>
      <c r="CED128" s="3"/>
      <c r="CEE128" s="3"/>
      <c r="CEF128" s="3"/>
      <c r="CEG128" s="3"/>
      <c r="CEH128" s="3"/>
      <c r="CEI128" s="3"/>
      <c r="CEJ128" s="3"/>
      <c r="CEK128" s="3"/>
      <c r="CEL128" s="3"/>
      <c r="CEM128" s="3"/>
      <c r="CEN128" s="3"/>
      <c r="CEO128" s="3"/>
      <c r="CEP128" s="3"/>
      <c r="CEQ128" s="3"/>
      <c r="CER128" s="3"/>
      <c r="CES128" s="3"/>
      <c r="CET128" s="3"/>
      <c r="CEU128" s="3"/>
      <c r="CEV128" s="3"/>
      <c r="CEW128" s="3"/>
      <c r="CEX128" s="3"/>
      <c r="CEY128" s="3"/>
      <c r="CEZ128" s="3"/>
      <c r="CFA128" s="3"/>
      <c r="CFB128" s="3"/>
      <c r="CFC128" s="3"/>
      <c r="CFD128" s="3"/>
      <c r="CFE128" s="3"/>
      <c r="CFF128" s="3"/>
      <c r="CFG128" s="3"/>
      <c r="CFH128" s="3"/>
      <c r="CFI128" s="3"/>
      <c r="CFJ128" s="3"/>
      <c r="CFK128" s="3"/>
      <c r="CFL128" s="3"/>
      <c r="CFM128" s="3"/>
      <c r="CFN128" s="3"/>
      <c r="CFO128" s="3"/>
      <c r="CFP128" s="3"/>
      <c r="CFQ128" s="3"/>
      <c r="CFR128" s="3"/>
      <c r="CFS128" s="3"/>
      <c r="CFT128" s="3"/>
      <c r="CFU128" s="3"/>
      <c r="CFV128" s="3"/>
      <c r="CFW128" s="3"/>
      <c r="CFX128" s="3"/>
      <c r="CFY128" s="3"/>
      <c r="CFZ128" s="3"/>
      <c r="CGA128" s="3"/>
      <c r="CGB128" s="3"/>
      <c r="CGC128" s="3"/>
      <c r="CGD128" s="3"/>
      <c r="CGE128" s="3"/>
      <c r="CGF128" s="3"/>
      <c r="CGG128" s="3"/>
      <c r="CGH128" s="3"/>
      <c r="CGI128" s="3"/>
      <c r="CGJ128" s="3"/>
      <c r="CGK128" s="3"/>
      <c r="CGL128" s="3"/>
      <c r="CGM128" s="3"/>
      <c r="CGN128" s="3"/>
      <c r="CGO128" s="3"/>
      <c r="CGP128" s="3"/>
      <c r="CGQ128" s="3"/>
      <c r="CGR128" s="3"/>
      <c r="CGS128" s="3"/>
      <c r="CGT128" s="3"/>
      <c r="CGU128" s="3"/>
      <c r="CGV128" s="3"/>
      <c r="CGW128" s="3"/>
      <c r="CGX128" s="3"/>
      <c r="CGY128" s="3"/>
      <c r="CGZ128" s="3"/>
      <c r="CHA128" s="3"/>
      <c r="CHB128" s="3"/>
      <c r="CHC128" s="3"/>
      <c r="CHD128" s="3"/>
      <c r="CHE128" s="3"/>
      <c r="CHF128" s="3"/>
      <c r="CHG128" s="3"/>
      <c r="CHH128" s="3"/>
      <c r="CHI128" s="3"/>
      <c r="CHJ128" s="3"/>
      <c r="CHK128" s="3"/>
      <c r="CHL128" s="3"/>
      <c r="CHM128" s="3"/>
      <c r="CHN128" s="3"/>
      <c r="CHO128" s="3"/>
      <c r="CHP128" s="3"/>
      <c r="CHQ128" s="3"/>
      <c r="CHR128" s="3"/>
      <c r="CHS128" s="3"/>
      <c r="CHT128" s="3"/>
      <c r="CHU128" s="3"/>
      <c r="CHV128" s="3"/>
      <c r="CHW128" s="3"/>
      <c r="CHX128" s="3"/>
      <c r="CHY128" s="3"/>
      <c r="CHZ128" s="3"/>
      <c r="CIA128" s="3"/>
      <c r="CIB128" s="3"/>
      <c r="CIC128" s="3"/>
      <c r="CID128" s="3"/>
      <c r="CIE128" s="3"/>
      <c r="CIF128" s="3"/>
      <c r="CIG128" s="3"/>
      <c r="CIH128" s="3"/>
      <c r="CII128" s="3"/>
      <c r="CIJ128" s="3"/>
      <c r="CIK128" s="3"/>
      <c r="CIL128" s="3"/>
      <c r="CIM128" s="3"/>
      <c r="CIN128" s="3"/>
      <c r="CIO128" s="3"/>
      <c r="CIP128" s="3"/>
      <c r="CIQ128" s="3"/>
      <c r="CIR128" s="3"/>
      <c r="CIS128" s="3"/>
      <c r="CIT128" s="3"/>
      <c r="CIU128" s="3"/>
      <c r="CIV128" s="3"/>
      <c r="CIW128" s="3"/>
      <c r="CIX128" s="3"/>
      <c r="CIY128" s="3"/>
      <c r="CIZ128" s="3"/>
      <c r="CJA128" s="3"/>
      <c r="CJB128" s="3"/>
      <c r="CJC128" s="3"/>
      <c r="CJD128" s="3"/>
      <c r="CJE128" s="3"/>
      <c r="CJF128" s="3"/>
      <c r="CJG128" s="3"/>
      <c r="CJH128" s="3"/>
      <c r="CJI128" s="3"/>
      <c r="CJJ128" s="3"/>
      <c r="CJK128" s="3"/>
      <c r="CJL128" s="3"/>
      <c r="CJM128" s="3"/>
      <c r="CJN128" s="3"/>
      <c r="CJO128" s="3"/>
      <c r="CJP128" s="3"/>
      <c r="CJQ128" s="3"/>
      <c r="CJR128" s="3"/>
      <c r="CJS128" s="3"/>
      <c r="CJT128" s="3"/>
      <c r="CJU128" s="3"/>
      <c r="CJV128" s="3"/>
      <c r="CJW128" s="3"/>
      <c r="CJX128" s="3"/>
      <c r="CJY128" s="3"/>
      <c r="CJZ128" s="3"/>
      <c r="CKA128" s="3"/>
      <c r="CKB128" s="3"/>
      <c r="CKC128" s="3"/>
      <c r="CKD128" s="3"/>
      <c r="CKE128" s="3"/>
      <c r="CKF128" s="3"/>
      <c r="CKG128" s="3"/>
      <c r="CKH128" s="3"/>
      <c r="CKI128" s="3"/>
      <c r="CKJ128" s="3"/>
      <c r="CKK128" s="3"/>
      <c r="CKL128" s="3"/>
      <c r="CKM128" s="3"/>
      <c r="CKN128" s="3"/>
      <c r="CKO128" s="3"/>
      <c r="CKP128" s="3"/>
      <c r="CKQ128" s="3"/>
      <c r="CKR128" s="3"/>
      <c r="CKS128" s="3"/>
      <c r="CKT128" s="3"/>
      <c r="CKU128" s="3"/>
      <c r="CKV128" s="3"/>
      <c r="CKW128" s="3"/>
      <c r="CKX128" s="3"/>
      <c r="CKY128" s="3"/>
      <c r="CKZ128" s="3"/>
      <c r="CLA128" s="3"/>
      <c r="CLB128" s="3"/>
      <c r="CLC128" s="3"/>
      <c r="CLD128" s="3"/>
      <c r="CLE128" s="3"/>
      <c r="CLF128" s="3"/>
      <c r="CLG128" s="3"/>
      <c r="CLH128" s="3"/>
      <c r="CLI128" s="3"/>
      <c r="CLJ128" s="3"/>
      <c r="CLK128" s="3"/>
      <c r="CLL128" s="3"/>
      <c r="CLM128" s="3"/>
      <c r="CLN128" s="3"/>
      <c r="CLO128" s="3"/>
      <c r="CLP128" s="3"/>
      <c r="CLQ128" s="3"/>
      <c r="CLR128" s="3"/>
      <c r="CLS128" s="3"/>
      <c r="CLT128" s="3"/>
      <c r="CLU128" s="3"/>
      <c r="CLV128" s="3"/>
      <c r="CLW128" s="3"/>
      <c r="CLX128" s="3"/>
      <c r="CLY128" s="3"/>
      <c r="CLZ128" s="3"/>
      <c r="CMA128" s="3"/>
      <c r="CMB128" s="3"/>
      <c r="CMC128" s="3"/>
      <c r="CMD128" s="3"/>
      <c r="CME128" s="3"/>
      <c r="CMF128" s="3"/>
      <c r="CMG128" s="3"/>
      <c r="CMH128" s="3"/>
      <c r="CMI128" s="3"/>
      <c r="CMJ128" s="3"/>
      <c r="CMK128" s="3"/>
      <c r="CML128" s="3"/>
      <c r="CMM128" s="3"/>
      <c r="CMN128" s="3"/>
      <c r="CMO128" s="3"/>
      <c r="CMP128" s="3"/>
      <c r="CMQ128" s="3"/>
      <c r="CMR128" s="3"/>
      <c r="CMS128" s="3"/>
      <c r="CMT128" s="3"/>
      <c r="CMU128" s="3"/>
      <c r="CMV128" s="3"/>
      <c r="CMW128" s="3"/>
      <c r="CMX128" s="3"/>
      <c r="CMY128" s="3"/>
      <c r="CMZ128" s="3"/>
      <c r="CNA128" s="3"/>
      <c r="CNB128" s="3"/>
      <c r="CNC128" s="3"/>
      <c r="CND128" s="3"/>
      <c r="CNE128" s="3"/>
      <c r="CNF128" s="3"/>
      <c r="CNG128" s="3"/>
      <c r="CNH128" s="3"/>
      <c r="CNI128" s="3"/>
      <c r="CNJ128" s="3"/>
      <c r="CNK128" s="3"/>
      <c r="CNL128" s="3"/>
      <c r="CNM128" s="3"/>
      <c r="CNN128" s="3"/>
      <c r="CNO128" s="3"/>
      <c r="CNP128" s="3"/>
      <c r="CNQ128" s="3"/>
      <c r="CNR128" s="3"/>
      <c r="CNS128" s="3"/>
      <c r="CNT128" s="3"/>
      <c r="CNU128" s="3"/>
      <c r="CNV128" s="3"/>
      <c r="CNW128" s="3"/>
      <c r="CNX128" s="3"/>
      <c r="CNY128" s="3"/>
      <c r="CNZ128" s="3"/>
      <c r="COA128" s="3"/>
      <c r="COB128" s="3"/>
      <c r="COC128" s="3"/>
      <c r="COD128" s="3"/>
      <c r="COE128" s="3"/>
      <c r="COF128" s="3"/>
      <c r="COG128" s="3"/>
      <c r="COH128" s="3"/>
      <c r="COI128" s="3"/>
      <c r="COJ128" s="3"/>
      <c r="COK128" s="3"/>
      <c r="COL128" s="3"/>
      <c r="COM128" s="3"/>
      <c r="CON128" s="3"/>
      <c r="COO128" s="3"/>
      <c r="COP128" s="3"/>
      <c r="COQ128" s="3"/>
      <c r="COR128" s="3"/>
      <c r="COS128" s="3"/>
      <c r="COT128" s="3"/>
      <c r="COU128" s="3"/>
      <c r="COV128" s="3"/>
      <c r="COW128" s="3"/>
      <c r="COX128" s="3"/>
      <c r="COY128" s="3"/>
      <c r="COZ128" s="3"/>
      <c r="CPA128" s="3"/>
      <c r="CPB128" s="3"/>
      <c r="CPC128" s="3"/>
      <c r="CPD128" s="3"/>
      <c r="CPE128" s="3"/>
      <c r="CPF128" s="3"/>
      <c r="CPG128" s="3"/>
      <c r="CPH128" s="3"/>
      <c r="CPI128" s="3"/>
      <c r="CPJ128" s="3"/>
      <c r="CPK128" s="3"/>
      <c r="CPL128" s="3"/>
      <c r="CPM128" s="3"/>
      <c r="CPN128" s="3"/>
      <c r="CPO128" s="3"/>
      <c r="CPP128" s="3"/>
      <c r="CPQ128" s="3"/>
      <c r="CPR128" s="3"/>
      <c r="CPS128" s="3"/>
      <c r="CPT128" s="3"/>
      <c r="CPU128" s="3"/>
      <c r="CPV128" s="3"/>
      <c r="CPW128" s="3"/>
      <c r="CPX128" s="3"/>
      <c r="CPY128" s="3"/>
      <c r="CPZ128" s="3"/>
      <c r="CQA128" s="3"/>
      <c r="CQB128" s="3"/>
      <c r="CQC128" s="3"/>
      <c r="CQD128" s="3"/>
      <c r="CQE128" s="3"/>
      <c r="CQF128" s="3"/>
      <c r="CQG128" s="3"/>
      <c r="CQH128" s="3"/>
      <c r="CQI128" s="3"/>
      <c r="CQJ128" s="3"/>
      <c r="CQK128" s="3"/>
      <c r="CQL128" s="3"/>
      <c r="CQM128" s="3"/>
      <c r="CQN128" s="3"/>
      <c r="CQO128" s="3"/>
      <c r="CQP128" s="3"/>
      <c r="CQQ128" s="3"/>
      <c r="CQR128" s="3"/>
      <c r="CQS128" s="3"/>
      <c r="CQT128" s="3"/>
      <c r="CQU128" s="3"/>
      <c r="CQV128" s="3"/>
      <c r="CQW128" s="3"/>
      <c r="CQX128" s="3"/>
      <c r="CQY128" s="3"/>
      <c r="CQZ128" s="3"/>
      <c r="CRA128" s="3"/>
      <c r="CRB128" s="3"/>
      <c r="CRC128" s="3"/>
      <c r="CRD128" s="3"/>
      <c r="CRE128" s="3"/>
      <c r="CRF128" s="3"/>
      <c r="CRG128" s="3"/>
      <c r="CRH128" s="3"/>
      <c r="CRI128" s="3"/>
      <c r="CRJ128" s="3"/>
      <c r="CRK128" s="3"/>
      <c r="CRL128" s="3"/>
      <c r="CRM128" s="3"/>
      <c r="CRN128" s="3"/>
      <c r="CRO128" s="3"/>
      <c r="CRP128" s="3"/>
      <c r="CRQ128" s="3"/>
      <c r="CRR128" s="3"/>
      <c r="CRS128" s="3"/>
      <c r="CRT128" s="3"/>
      <c r="CRU128" s="3"/>
      <c r="CRV128" s="3"/>
      <c r="CRW128" s="3"/>
      <c r="CRX128" s="3"/>
      <c r="CRY128" s="3"/>
      <c r="CRZ128" s="3"/>
      <c r="CSA128" s="3"/>
      <c r="CSB128" s="3"/>
      <c r="CSC128" s="3"/>
      <c r="CSD128" s="3"/>
      <c r="CSE128" s="3"/>
      <c r="CSF128" s="3"/>
      <c r="CSG128" s="3"/>
      <c r="CSH128" s="3"/>
      <c r="CSI128" s="3"/>
      <c r="CSJ128" s="3"/>
      <c r="CSK128" s="3"/>
      <c r="CSL128" s="3"/>
      <c r="CSM128" s="3"/>
      <c r="CSN128" s="3"/>
      <c r="CSO128" s="3"/>
      <c r="CSP128" s="3"/>
      <c r="CSQ128" s="3"/>
      <c r="CSR128" s="3"/>
      <c r="CSS128" s="3"/>
      <c r="CST128" s="3"/>
      <c r="CSU128" s="3"/>
      <c r="CSV128" s="3"/>
      <c r="CSW128" s="3"/>
      <c r="CSX128" s="3"/>
      <c r="CSY128" s="3"/>
      <c r="CSZ128" s="3"/>
      <c r="CTA128" s="3"/>
      <c r="CTB128" s="3"/>
      <c r="CTC128" s="3"/>
      <c r="CTD128" s="3"/>
      <c r="CTE128" s="3"/>
      <c r="CTF128" s="3"/>
      <c r="CTG128" s="3"/>
      <c r="CTH128" s="3"/>
      <c r="CTI128" s="3"/>
      <c r="CTJ128" s="3"/>
      <c r="CTK128" s="3"/>
      <c r="CTL128" s="3"/>
      <c r="CTM128" s="3"/>
      <c r="CTN128" s="3"/>
      <c r="CTO128" s="3"/>
      <c r="CTP128" s="3"/>
      <c r="CTQ128" s="3"/>
      <c r="CTR128" s="3"/>
      <c r="CTS128" s="3"/>
      <c r="CTT128" s="3"/>
      <c r="CTU128" s="3"/>
      <c r="CTV128" s="3"/>
      <c r="CTW128" s="3"/>
      <c r="CTX128" s="3"/>
      <c r="CTY128" s="3"/>
      <c r="CTZ128" s="3"/>
      <c r="CUA128" s="3"/>
      <c r="CUB128" s="3"/>
      <c r="CUC128" s="3"/>
      <c r="CUD128" s="3"/>
      <c r="CUE128" s="3"/>
      <c r="CUF128" s="3"/>
      <c r="CUG128" s="3"/>
      <c r="CUH128" s="3"/>
      <c r="CUI128" s="3"/>
      <c r="CUJ128" s="3"/>
      <c r="CUK128" s="3"/>
      <c r="CUL128" s="3"/>
      <c r="CUM128" s="3"/>
      <c r="CUN128" s="3"/>
      <c r="CUO128" s="3"/>
      <c r="CUP128" s="3"/>
      <c r="CUQ128" s="3"/>
      <c r="CUR128" s="3"/>
      <c r="CUS128" s="3"/>
      <c r="CUT128" s="3"/>
      <c r="CUU128" s="3"/>
      <c r="CUV128" s="3"/>
      <c r="CUW128" s="3"/>
      <c r="CUX128" s="3"/>
      <c r="CUY128" s="3"/>
      <c r="CUZ128" s="3"/>
      <c r="CVA128" s="3"/>
      <c r="CVB128" s="3"/>
      <c r="CVC128" s="3"/>
      <c r="CVD128" s="3"/>
      <c r="CVE128" s="3"/>
      <c r="CVF128" s="3"/>
      <c r="CVG128" s="3"/>
      <c r="CVH128" s="3"/>
      <c r="CVI128" s="3"/>
      <c r="CVJ128" s="3"/>
      <c r="CVK128" s="3"/>
      <c r="CVL128" s="3"/>
      <c r="CVM128" s="3"/>
    </row>
    <row r="129" spans="5:2613" x14ac:dyDescent="0.4">
      <c r="E129" s="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3"/>
      <c r="ALH129" s="3"/>
      <c r="ALI129" s="3"/>
      <c r="ALJ129" s="3"/>
      <c r="ALK129" s="3"/>
      <c r="ALL129" s="3"/>
      <c r="ALM129" s="3"/>
      <c r="ALN129" s="3"/>
      <c r="ALO129" s="3"/>
      <c r="ALP129" s="3"/>
      <c r="ALQ129" s="3"/>
      <c r="ALR129" s="3"/>
      <c r="ALS129" s="3"/>
      <c r="ALT129" s="3"/>
      <c r="ALU129" s="3"/>
      <c r="ALV129" s="3"/>
      <c r="ALW129" s="3"/>
      <c r="ALX129" s="3"/>
      <c r="ALY129" s="3"/>
      <c r="ALZ129" s="3"/>
      <c r="AMA129" s="3"/>
      <c r="AMB129" s="3"/>
      <c r="AMC129" s="3"/>
      <c r="AMD129" s="3"/>
      <c r="AME129" s="3"/>
      <c r="AMF129" s="3"/>
      <c r="AMG129" s="3"/>
      <c r="AMH129" s="3"/>
      <c r="AMI129" s="3"/>
      <c r="AMJ129" s="3"/>
      <c r="AMK129" s="3"/>
      <c r="AML129" s="3"/>
      <c r="AMM129" s="3"/>
      <c r="AMN129" s="3"/>
      <c r="AMO129" s="3"/>
      <c r="AMP129" s="3"/>
      <c r="AMQ129" s="3"/>
      <c r="AMR129" s="3"/>
      <c r="AMS129" s="3"/>
      <c r="AMT129" s="3"/>
      <c r="AMU129" s="3"/>
      <c r="AMV129" s="3"/>
      <c r="AMW129" s="3"/>
      <c r="AMX129" s="3"/>
      <c r="AMY129" s="3"/>
      <c r="AMZ129" s="3"/>
      <c r="ANA129" s="3"/>
      <c r="ANB129" s="3"/>
      <c r="ANC129" s="3"/>
      <c r="AND129" s="3"/>
      <c r="ANE129" s="3"/>
      <c r="ANF129" s="3"/>
      <c r="ANG129" s="3"/>
      <c r="ANH129" s="3"/>
      <c r="ANI129" s="3"/>
      <c r="ANJ129" s="3"/>
      <c r="ANK129" s="3"/>
      <c r="ANL129" s="3"/>
      <c r="ANM129" s="3"/>
      <c r="ANN129" s="3"/>
      <c r="ANO129" s="3"/>
      <c r="ANP129" s="3"/>
      <c r="ANQ129" s="3"/>
      <c r="ANR129" s="3"/>
      <c r="ANS129" s="3"/>
      <c r="ANT129" s="3"/>
      <c r="ANU129" s="3"/>
      <c r="ANV129" s="3"/>
      <c r="ANW129" s="3"/>
      <c r="ANX129" s="3"/>
      <c r="ANY129" s="3"/>
      <c r="ANZ129" s="3"/>
      <c r="AOA129" s="3"/>
      <c r="AOB129" s="3"/>
      <c r="AOC129" s="3"/>
      <c r="AOD129" s="3"/>
      <c r="AOE129" s="3"/>
      <c r="AOF129" s="3"/>
      <c r="AOG129" s="3"/>
      <c r="AOH129" s="3"/>
      <c r="AOI129" s="3"/>
      <c r="AOJ129" s="3"/>
      <c r="AOK129" s="3"/>
      <c r="AOL129" s="3"/>
      <c r="AOM129" s="3"/>
      <c r="AON129" s="3"/>
      <c r="AOO129" s="3"/>
      <c r="AOP129" s="3"/>
      <c r="AOQ129" s="3"/>
      <c r="AOR129" s="3"/>
      <c r="AOS129" s="3"/>
      <c r="AOT129" s="3"/>
      <c r="AOU129" s="3"/>
      <c r="AOV129" s="3"/>
      <c r="AOW129" s="3"/>
      <c r="AOX129" s="3"/>
      <c r="AOY129" s="3"/>
      <c r="AOZ129" s="3"/>
      <c r="APA129" s="3"/>
      <c r="APB129" s="3"/>
      <c r="APC129" s="3"/>
      <c r="APD129" s="3"/>
      <c r="APE129" s="3"/>
      <c r="APF129" s="3"/>
      <c r="APG129" s="3"/>
      <c r="APH129" s="3"/>
      <c r="API129" s="3"/>
      <c r="APJ129" s="3"/>
      <c r="APK129" s="3"/>
      <c r="APL129" s="3"/>
      <c r="APM129" s="3"/>
      <c r="APN129" s="3"/>
      <c r="APO129" s="3"/>
      <c r="APP129" s="3"/>
      <c r="APQ129" s="3"/>
      <c r="APR129" s="3"/>
      <c r="APS129" s="3"/>
      <c r="APT129" s="3"/>
      <c r="APU129" s="3"/>
      <c r="APV129" s="3"/>
      <c r="APW129" s="3"/>
      <c r="APX129" s="3"/>
      <c r="APY129" s="3"/>
      <c r="APZ129" s="3"/>
      <c r="AQA129" s="3"/>
      <c r="AQB129" s="3"/>
      <c r="AQC129" s="3"/>
      <c r="AQD129" s="3"/>
      <c r="AQE129" s="3"/>
      <c r="AQF129" s="3"/>
      <c r="AQG129" s="3"/>
      <c r="AQH129" s="3"/>
      <c r="AQI129" s="3"/>
      <c r="AQJ129" s="3"/>
      <c r="AQK129" s="3"/>
      <c r="AQL129" s="3"/>
      <c r="AQM129" s="3"/>
      <c r="AQN129" s="3"/>
      <c r="AQO129" s="3"/>
      <c r="AQP129" s="3"/>
      <c r="AQQ129" s="3"/>
      <c r="AQR129" s="3"/>
      <c r="AQS129" s="3"/>
      <c r="AQT129" s="3"/>
      <c r="AQU129" s="3"/>
      <c r="AQV129" s="3"/>
      <c r="AQW129" s="3"/>
      <c r="AQX129" s="3"/>
      <c r="AQY129" s="3"/>
      <c r="AQZ129" s="3"/>
      <c r="ARA129" s="3"/>
      <c r="ARB129" s="3"/>
      <c r="ARC129" s="3"/>
      <c r="ARD129" s="3"/>
      <c r="ARE129" s="3"/>
      <c r="ARF129" s="3"/>
      <c r="ARG129" s="3"/>
      <c r="ARH129" s="3"/>
      <c r="ARI129" s="3"/>
      <c r="ARJ129" s="3"/>
      <c r="ARK129" s="3"/>
      <c r="ARL129" s="3"/>
      <c r="ARM129" s="3"/>
      <c r="ARN129" s="3"/>
      <c r="ARO129" s="3"/>
      <c r="ARP129" s="3"/>
      <c r="ARQ129" s="3"/>
      <c r="ARR129" s="3"/>
      <c r="ARS129" s="3"/>
      <c r="ART129" s="3"/>
      <c r="ARU129" s="3"/>
      <c r="ARV129" s="3"/>
      <c r="ARW129" s="3"/>
      <c r="ARX129" s="3"/>
      <c r="ARY129" s="3"/>
      <c r="ARZ129" s="3"/>
      <c r="ASA129" s="3"/>
      <c r="ASB129" s="3"/>
      <c r="ASC129" s="3"/>
      <c r="ASD129" s="3"/>
      <c r="ASE129" s="3"/>
      <c r="ASF129" s="3"/>
      <c r="ASG129" s="3"/>
      <c r="ASH129" s="3"/>
      <c r="ASI129" s="3"/>
      <c r="ASJ129" s="3"/>
      <c r="ASK129" s="3"/>
      <c r="ASL129" s="3"/>
      <c r="ASM129" s="3"/>
      <c r="ASN129" s="3"/>
      <c r="ASO129" s="3"/>
      <c r="ASP129" s="3"/>
      <c r="ASQ129" s="3"/>
      <c r="ASR129" s="3"/>
      <c r="ASS129" s="3"/>
      <c r="AST129" s="3"/>
      <c r="ASU129" s="3"/>
      <c r="ASV129" s="3"/>
      <c r="ASW129" s="3"/>
      <c r="ASX129" s="3"/>
      <c r="ASY129" s="3"/>
      <c r="ASZ129" s="3"/>
      <c r="ATA129" s="3"/>
      <c r="ATB129" s="3"/>
      <c r="ATC129" s="3"/>
      <c r="ATD129" s="3"/>
      <c r="ATE129" s="3"/>
      <c r="ATF129" s="3"/>
      <c r="ATG129" s="3"/>
      <c r="ATH129" s="3"/>
      <c r="ATI129" s="3"/>
      <c r="ATJ129" s="3"/>
      <c r="ATK129" s="3"/>
      <c r="ATL129" s="3"/>
      <c r="ATM129" s="3"/>
      <c r="ATN129" s="3"/>
      <c r="ATO129" s="3"/>
      <c r="ATP129" s="3"/>
      <c r="ATQ129" s="3"/>
      <c r="ATR129" s="3"/>
      <c r="ATS129" s="3"/>
      <c r="ATT129" s="3"/>
      <c r="ATU129" s="3"/>
      <c r="ATV129" s="3"/>
      <c r="ATW129" s="3"/>
      <c r="ATX129" s="3"/>
      <c r="ATY129" s="3"/>
      <c r="ATZ129" s="3"/>
      <c r="AUA129" s="3"/>
      <c r="AUB129" s="3"/>
      <c r="AUC129" s="3"/>
      <c r="AUD129" s="3"/>
      <c r="AUE129" s="3"/>
      <c r="AUF129" s="3"/>
      <c r="AUG129" s="3"/>
      <c r="AUH129" s="3"/>
      <c r="AUI129" s="3"/>
      <c r="AUJ129" s="3"/>
      <c r="AUK129" s="3"/>
      <c r="AUL129" s="3"/>
      <c r="AUM129" s="3"/>
      <c r="AUN129" s="3"/>
      <c r="AUO129" s="3"/>
      <c r="AUP129" s="3"/>
      <c r="AUQ129" s="3"/>
      <c r="AUR129" s="3"/>
      <c r="AUS129" s="3"/>
      <c r="AUT129" s="3"/>
      <c r="AUU129" s="3"/>
      <c r="AUV129" s="3"/>
      <c r="AUW129" s="3"/>
      <c r="AUX129" s="3"/>
      <c r="AUY129" s="3"/>
      <c r="AUZ129" s="3"/>
      <c r="AVA129" s="3"/>
      <c r="AVB129" s="3"/>
      <c r="AVC129" s="3"/>
      <c r="AVD129" s="3"/>
      <c r="AVE129" s="3"/>
      <c r="AVF129" s="3"/>
      <c r="AVG129" s="3"/>
      <c r="AVH129" s="3"/>
      <c r="AVI129" s="3"/>
      <c r="AVJ129" s="3"/>
      <c r="AVK129" s="3"/>
      <c r="AVL129" s="3"/>
      <c r="AVM129" s="3"/>
      <c r="AVN129" s="3"/>
      <c r="AVO129" s="3"/>
      <c r="AVP129" s="3"/>
      <c r="AVQ129" s="3"/>
      <c r="AVR129" s="3"/>
      <c r="AVS129" s="3"/>
      <c r="AVT129" s="3"/>
      <c r="AVU129" s="3"/>
      <c r="AVV129" s="3"/>
      <c r="AVW129" s="3"/>
      <c r="AVX129" s="3"/>
      <c r="AVY129" s="3"/>
      <c r="AVZ129" s="3"/>
      <c r="AWA129" s="3"/>
      <c r="AWB129" s="3"/>
      <c r="AWC129" s="3"/>
      <c r="AWD129" s="3"/>
      <c r="AWE129" s="3"/>
      <c r="AWF129" s="3"/>
      <c r="AWG129" s="3"/>
      <c r="AWH129" s="3"/>
      <c r="AWI129" s="3"/>
      <c r="AWJ129" s="3"/>
      <c r="AWK129" s="3"/>
      <c r="AWL129" s="3"/>
      <c r="AWM129" s="3"/>
      <c r="AWN129" s="3"/>
      <c r="AWO129" s="3"/>
      <c r="AWP129" s="3"/>
      <c r="AWQ129" s="3"/>
      <c r="AWR129" s="3"/>
      <c r="AWS129" s="3"/>
      <c r="AWT129" s="3"/>
      <c r="AWU129" s="3"/>
      <c r="AWV129" s="3"/>
      <c r="AWW129" s="3"/>
      <c r="AWX129" s="3"/>
      <c r="AWY129" s="3"/>
      <c r="AWZ129" s="3"/>
      <c r="AXA129" s="3"/>
      <c r="AXB129" s="3"/>
      <c r="AXC129" s="3"/>
      <c r="AXD129" s="3"/>
      <c r="AXE129" s="3"/>
      <c r="AXF129" s="3"/>
      <c r="AXG129" s="3"/>
      <c r="AXH129" s="3"/>
      <c r="AXI129" s="3"/>
      <c r="AXJ129" s="3"/>
      <c r="AXK129" s="3"/>
      <c r="AXL129" s="3"/>
      <c r="AXM129" s="3"/>
      <c r="AXN129" s="3"/>
      <c r="AXO129" s="3"/>
      <c r="AXP129" s="3"/>
      <c r="AXQ129" s="3"/>
      <c r="AXR129" s="3"/>
      <c r="AXS129" s="3"/>
      <c r="AXT129" s="3"/>
      <c r="AXU129" s="3"/>
      <c r="AXV129" s="3"/>
      <c r="AXW129" s="3"/>
      <c r="AXX129" s="3"/>
      <c r="AXY129" s="3"/>
      <c r="AXZ129" s="3"/>
      <c r="AYA129" s="3"/>
      <c r="AYB129" s="3"/>
      <c r="AYC129" s="3"/>
      <c r="AYD129" s="3"/>
      <c r="AYE129" s="3"/>
      <c r="AYF129" s="3"/>
      <c r="AYG129" s="3"/>
      <c r="AYH129" s="3"/>
      <c r="AYI129" s="3"/>
      <c r="AYJ129" s="3"/>
      <c r="AYK129" s="3"/>
      <c r="AYL129" s="3"/>
      <c r="AYM129" s="3"/>
      <c r="AYN129" s="3"/>
      <c r="AYO129" s="3"/>
      <c r="AYP129" s="3"/>
      <c r="AYQ129" s="3"/>
      <c r="AYR129" s="3"/>
      <c r="AYS129" s="3"/>
      <c r="AYT129" s="3"/>
      <c r="AYU129" s="3"/>
      <c r="AYV129" s="3"/>
      <c r="AYW129" s="3"/>
      <c r="AYX129" s="3"/>
      <c r="AYY129" s="3"/>
      <c r="AYZ129" s="3"/>
      <c r="AZA129" s="3"/>
      <c r="AZB129" s="3"/>
      <c r="AZC129" s="3"/>
      <c r="AZD129" s="3"/>
      <c r="AZE129" s="3"/>
      <c r="AZF129" s="3"/>
      <c r="AZG129" s="3"/>
      <c r="AZH129" s="3"/>
      <c r="AZI129" s="3"/>
      <c r="AZJ129" s="3"/>
      <c r="AZK129" s="3"/>
      <c r="AZL129" s="3"/>
      <c r="AZM129" s="3"/>
      <c r="AZN129" s="3"/>
      <c r="AZO129" s="3"/>
      <c r="AZP129" s="3"/>
      <c r="AZQ129" s="3"/>
      <c r="AZR129" s="3"/>
      <c r="AZS129" s="3"/>
      <c r="AZT129" s="3"/>
      <c r="AZU129" s="3"/>
      <c r="AZV129" s="3"/>
      <c r="AZW129" s="3"/>
      <c r="AZX129" s="3"/>
      <c r="AZY129" s="3"/>
      <c r="AZZ129" s="3"/>
      <c r="BAA129" s="3"/>
      <c r="BAB129" s="3"/>
      <c r="BAC129" s="3"/>
      <c r="BAD129" s="3"/>
      <c r="BAE129" s="3"/>
      <c r="BAF129" s="3"/>
      <c r="BAG129" s="3"/>
      <c r="BAH129" s="3"/>
      <c r="BAI129" s="3"/>
      <c r="BAJ129" s="3"/>
      <c r="BAK129" s="3"/>
      <c r="BAL129" s="3"/>
      <c r="BAM129" s="3"/>
      <c r="BAN129" s="3"/>
      <c r="BAO129" s="3"/>
      <c r="BAP129" s="3"/>
      <c r="BAQ129" s="3"/>
      <c r="BAR129" s="3"/>
      <c r="BAS129" s="3"/>
      <c r="BAT129" s="3"/>
      <c r="BAU129" s="3"/>
      <c r="BAV129" s="3"/>
      <c r="BAW129" s="3"/>
      <c r="BAX129" s="3"/>
      <c r="BAY129" s="3"/>
      <c r="BAZ129" s="3"/>
      <c r="BBA129" s="3"/>
      <c r="BBB129" s="3"/>
      <c r="BBC129" s="3"/>
      <c r="BBD129" s="3"/>
      <c r="BBE129" s="3"/>
      <c r="BBF129" s="3"/>
      <c r="BBG129" s="3"/>
      <c r="BBH129" s="3"/>
      <c r="BBI129" s="3"/>
      <c r="BBJ129" s="3"/>
      <c r="BBK129" s="3"/>
      <c r="BBL129" s="3"/>
      <c r="BBM129" s="3"/>
      <c r="BBN129" s="3"/>
      <c r="BBO129" s="3"/>
      <c r="BBP129" s="3"/>
      <c r="BBQ129" s="3"/>
      <c r="BBR129" s="3"/>
      <c r="BBS129" s="3"/>
      <c r="BBT129" s="3"/>
      <c r="BBU129" s="3"/>
      <c r="BBV129" s="3"/>
      <c r="BBW129" s="3"/>
      <c r="BBX129" s="3"/>
      <c r="BBY129" s="3"/>
      <c r="BBZ129" s="3"/>
      <c r="BCA129" s="3"/>
      <c r="BCB129" s="3"/>
      <c r="BCC129" s="3"/>
      <c r="BCD129" s="3"/>
      <c r="BCE129" s="3"/>
      <c r="BCF129" s="3"/>
      <c r="BCG129" s="3"/>
      <c r="BCH129" s="3"/>
      <c r="BCI129" s="3"/>
      <c r="BCJ129" s="3"/>
      <c r="BCK129" s="3"/>
      <c r="BCL129" s="3"/>
      <c r="BCM129" s="3"/>
      <c r="BCN129" s="3"/>
      <c r="BCO129" s="3"/>
      <c r="BCP129" s="3"/>
      <c r="BCQ129" s="3"/>
      <c r="BCR129" s="3"/>
      <c r="BCS129" s="3"/>
      <c r="BCT129" s="3"/>
      <c r="BCU129" s="3"/>
      <c r="BCV129" s="3"/>
      <c r="BCW129" s="3"/>
      <c r="BCX129" s="3"/>
      <c r="BCY129" s="3"/>
      <c r="BCZ129" s="3"/>
      <c r="BDA129" s="3"/>
      <c r="BDB129" s="3"/>
      <c r="BDC129" s="3"/>
      <c r="BDD129" s="3"/>
      <c r="BDE129" s="3"/>
      <c r="BDF129" s="3"/>
      <c r="BDG129" s="3"/>
      <c r="BDH129" s="3"/>
      <c r="BDI129" s="3"/>
      <c r="BDJ129" s="3"/>
      <c r="BDK129" s="3"/>
      <c r="BDL129" s="3"/>
      <c r="BDM129" s="3"/>
      <c r="BDN129" s="3"/>
      <c r="BDO129" s="3"/>
      <c r="BDP129" s="3"/>
      <c r="BDQ129" s="3"/>
      <c r="BDR129" s="3"/>
      <c r="BDS129" s="3"/>
      <c r="BDT129" s="3"/>
      <c r="BDU129" s="3"/>
      <c r="BDV129" s="3"/>
      <c r="BDW129" s="3"/>
      <c r="BDX129" s="3"/>
      <c r="BDY129" s="3"/>
      <c r="BDZ129" s="3"/>
      <c r="BEA129" s="3"/>
      <c r="BEB129" s="3"/>
      <c r="BEC129" s="3"/>
      <c r="BED129" s="3"/>
      <c r="BEE129" s="3"/>
      <c r="BEF129" s="3"/>
      <c r="BEG129" s="3"/>
      <c r="BEH129" s="3"/>
      <c r="BEI129" s="3"/>
      <c r="BEJ129" s="3"/>
      <c r="BEK129" s="3"/>
      <c r="BEL129" s="3"/>
      <c r="BEM129" s="3"/>
      <c r="BEN129" s="3"/>
      <c r="BEO129" s="3"/>
      <c r="BEP129" s="3"/>
      <c r="BEQ129" s="3"/>
      <c r="BER129" s="3"/>
      <c r="BES129" s="3"/>
      <c r="BET129" s="3"/>
      <c r="BEU129" s="3"/>
      <c r="BEV129" s="3"/>
      <c r="BEW129" s="3"/>
      <c r="BEX129" s="3"/>
      <c r="BEY129" s="3"/>
      <c r="BEZ129" s="3"/>
      <c r="BFA129" s="3"/>
      <c r="BFB129" s="3"/>
      <c r="BFC129" s="3"/>
      <c r="BFD129" s="3"/>
      <c r="BFE129" s="3"/>
      <c r="BFF129" s="3"/>
      <c r="BFG129" s="3"/>
      <c r="BFH129" s="3"/>
      <c r="BFI129" s="3"/>
      <c r="BFJ129" s="3"/>
      <c r="BFK129" s="3"/>
      <c r="BFL129" s="3"/>
      <c r="BFM129" s="3"/>
      <c r="BFN129" s="3"/>
      <c r="BFO129" s="3"/>
      <c r="BFP129" s="3"/>
      <c r="BFQ129" s="3"/>
      <c r="BFR129" s="3"/>
      <c r="BFS129" s="3"/>
      <c r="BFT129" s="3"/>
      <c r="BFU129" s="3"/>
      <c r="BFV129" s="3"/>
      <c r="BFW129" s="3"/>
      <c r="BFX129" s="3"/>
      <c r="BFY129" s="3"/>
      <c r="BFZ129" s="3"/>
      <c r="BGA129" s="3"/>
      <c r="BGB129" s="3"/>
      <c r="BGC129" s="3"/>
      <c r="BGD129" s="3"/>
      <c r="BGE129" s="3"/>
      <c r="BGF129" s="3"/>
      <c r="BGG129" s="3"/>
      <c r="BGH129" s="3"/>
      <c r="BGI129" s="3"/>
      <c r="BGJ129" s="3"/>
      <c r="BGK129" s="3"/>
      <c r="BGL129" s="3"/>
      <c r="BGM129" s="3"/>
      <c r="BGN129" s="3"/>
      <c r="BGO129" s="3"/>
      <c r="BGP129" s="3"/>
      <c r="BGQ129" s="3"/>
      <c r="BGR129" s="3"/>
      <c r="BGS129" s="3"/>
      <c r="BGT129" s="3"/>
      <c r="BGU129" s="3"/>
      <c r="BGV129" s="3"/>
      <c r="BGW129" s="3"/>
      <c r="BGX129" s="3"/>
      <c r="BGY129" s="3"/>
      <c r="BGZ129" s="3"/>
      <c r="BHA129" s="3"/>
      <c r="BHB129" s="3"/>
      <c r="BHC129" s="3"/>
      <c r="BHD129" s="3"/>
      <c r="BHE129" s="3"/>
      <c r="BHF129" s="3"/>
      <c r="BHG129" s="3"/>
      <c r="BHH129" s="3"/>
      <c r="BHI129" s="3"/>
      <c r="BHJ129" s="3"/>
      <c r="BHK129" s="3"/>
      <c r="BHL129" s="3"/>
      <c r="BHM129" s="3"/>
      <c r="BHN129" s="3"/>
      <c r="BHO129" s="3"/>
      <c r="BHP129" s="3"/>
      <c r="BHQ129" s="3"/>
      <c r="BHR129" s="3"/>
      <c r="BHS129" s="3"/>
      <c r="BHT129" s="3"/>
      <c r="BHU129" s="3"/>
      <c r="BHV129" s="3"/>
      <c r="BHW129" s="3"/>
      <c r="BHX129" s="3"/>
      <c r="BHY129" s="3"/>
      <c r="BHZ129" s="3"/>
      <c r="BIA129" s="3"/>
      <c r="BIB129" s="3"/>
      <c r="BIC129" s="3"/>
      <c r="BID129" s="3"/>
      <c r="BIE129" s="3"/>
      <c r="BIF129" s="3"/>
      <c r="BIG129" s="3"/>
      <c r="BIH129" s="3"/>
      <c r="BII129" s="3"/>
      <c r="BIJ129" s="3"/>
      <c r="BIK129" s="3"/>
      <c r="BIL129" s="3"/>
      <c r="BIM129" s="3"/>
      <c r="BIN129" s="3"/>
      <c r="BIO129" s="3"/>
      <c r="BIP129" s="3"/>
      <c r="BIQ129" s="3"/>
      <c r="BIR129" s="3"/>
      <c r="BIS129" s="3"/>
      <c r="BIT129" s="3"/>
      <c r="BIU129" s="3"/>
      <c r="BIV129" s="3"/>
      <c r="BIW129" s="3"/>
      <c r="BIX129" s="3"/>
      <c r="BIY129" s="3"/>
      <c r="BIZ129" s="3"/>
      <c r="BJA129" s="3"/>
      <c r="BJB129" s="3"/>
      <c r="BJC129" s="3"/>
      <c r="BJD129" s="3"/>
      <c r="BJE129" s="3"/>
      <c r="BJF129" s="3"/>
      <c r="BJG129" s="3"/>
      <c r="BJH129" s="3"/>
      <c r="BJI129" s="3"/>
      <c r="BJJ129" s="3"/>
      <c r="BJK129" s="3"/>
      <c r="BJL129" s="3"/>
      <c r="BJM129" s="3"/>
      <c r="BJN129" s="3"/>
      <c r="BJO129" s="3"/>
      <c r="BJP129" s="3"/>
      <c r="BJQ129" s="3"/>
      <c r="BJR129" s="3"/>
      <c r="BJS129" s="3"/>
      <c r="BJT129" s="3"/>
      <c r="BJU129" s="3"/>
      <c r="BJV129" s="3"/>
      <c r="BJW129" s="3"/>
      <c r="BJX129" s="3"/>
      <c r="BJY129" s="3"/>
      <c r="BJZ129" s="3"/>
      <c r="BKA129" s="3"/>
      <c r="BKB129" s="3"/>
      <c r="BKC129" s="3"/>
      <c r="BKD129" s="3"/>
      <c r="BKE129" s="3"/>
      <c r="BKF129" s="3"/>
      <c r="BKG129" s="3"/>
      <c r="BKH129" s="3"/>
      <c r="BKI129" s="3"/>
      <c r="BKJ129" s="3"/>
      <c r="BKK129" s="3"/>
      <c r="BKL129" s="3"/>
      <c r="BKM129" s="3"/>
      <c r="BKN129" s="3"/>
      <c r="BKO129" s="3"/>
      <c r="BKP129" s="3"/>
      <c r="BKQ129" s="3"/>
      <c r="BKR129" s="3"/>
      <c r="BKS129" s="3"/>
      <c r="BKT129" s="3"/>
      <c r="BKU129" s="3"/>
      <c r="BKV129" s="3"/>
      <c r="BKW129" s="3"/>
      <c r="BKX129" s="3"/>
      <c r="BKY129" s="3"/>
      <c r="BKZ129" s="3"/>
      <c r="BLA129" s="3"/>
      <c r="BLB129" s="3"/>
      <c r="BLC129" s="3"/>
      <c r="BLD129" s="3"/>
      <c r="BLE129" s="3"/>
      <c r="BLF129" s="3"/>
      <c r="BLG129" s="3"/>
      <c r="BLH129" s="3"/>
      <c r="BLI129" s="3"/>
      <c r="BLJ129" s="3"/>
      <c r="BLK129" s="3"/>
      <c r="BLL129" s="3"/>
      <c r="BLM129" s="3"/>
      <c r="BLN129" s="3"/>
      <c r="BLO129" s="3"/>
      <c r="BLP129" s="3"/>
      <c r="BLQ129" s="3"/>
      <c r="BLR129" s="3"/>
      <c r="BLS129" s="3"/>
      <c r="BLT129" s="3"/>
      <c r="BLU129" s="3"/>
      <c r="BLV129" s="3"/>
      <c r="BLW129" s="3"/>
      <c r="BLX129" s="3"/>
      <c r="BLY129" s="3"/>
      <c r="BLZ129" s="3"/>
      <c r="BMA129" s="3"/>
      <c r="BMB129" s="3"/>
      <c r="BMC129" s="3"/>
      <c r="BMD129" s="3"/>
      <c r="BME129" s="3"/>
      <c r="BMF129" s="3"/>
      <c r="BMG129" s="3"/>
      <c r="BMH129" s="3"/>
      <c r="BMI129" s="3"/>
      <c r="BMJ129" s="3"/>
      <c r="BMK129" s="3"/>
      <c r="BML129" s="3"/>
      <c r="BMM129" s="3"/>
      <c r="BMN129" s="3"/>
      <c r="BMO129" s="3"/>
      <c r="BMP129" s="3"/>
      <c r="BMQ129" s="3"/>
      <c r="BMR129" s="3"/>
      <c r="BMS129" s="3"/>
      <c r="BMT129" s="3"/>
      <c r="BMU129" s="3"/>
      <c r="BMV129" s="3"/>
      <c r="BMW129" s="3"/>
      <c r="BMX129" s="3"/>
      <c r="BMY129" s="3"/>
      <c r="BMZ129" s="3"/>
      <c r="BNA129" s="3"/>
      <c r="BNB129" s="3"/>
      <c r="BNC129" s="3"/>
      <c r="BND129" s="3"/>
      <c r="BNE129" s="3"/>
      <c r="BNF129" s="3"/>
      <c r="BNG129" s="3"/>
      <c r="BNH129" s="3"/>
      <c r="BNI129" s="3"/>
      <c r="BNJ129" s="3"/>
      <c r="BNK129" s="3"/>
      <c r="BNL129" s="3"/>
      <c r="BNM129" s="3"/>
      <c r="BNN129" s="3"/>
      <c r="BNO129" s="3"/>
      <c r="BNP129" s="3"/>
      <c r="BNQ129" s="3"/>
      <c r="BNR129" s="3"/>
      <c r="BNS129" s="3"/>
      <c r="BNT129" s="3"/>
      <c r="BNU129" s="3"/>
      <c r="BNV129" s="3"/>
      <c r="BNW129" s="3"/>
      <c r="BNX129" s="3"/>
      <c r="BNY129" s="3"/>
      <c r="BNZ129" s="3"/>
      <c r="BOA129" s="3"/>
      <c r="BOB129" s="3"/>
      <c r="BOC129" s="3"/>
      <c r="BOD129" s="3"/>
      <c r="BOE129" s="3"/>
      <c r="BOF129" s="3"/>
      <c r="BOG129" s="3"/>
      <c r="BOH129" s="3"/>
      <c r="BOI129" s="3"/>
      <c r="BOJ129" s="3"/>
      <c r="BOK129" s="3"/>
      <c r="BOL129" s="3"/>
      <c r="BOM129" s="3"/>
      <c r="BON129" s="3"/>
      <c r="BOO129" s="3"/>
      <c r="BOP129" s="3"/>
      <c r="BOQ129" s="3"/>
      <c r="BOR129" s="3"/>
      <c r="BOS129" s="3"/>
      <c r="BOT129" s="3"/>
      <c r="BOU129" s="3"/>
      <c r="BOV129" s="3"/>
      <c r="BOW129" s="3"/>
      <c r="BOX129" s="3"/>
      <c r="BOY129" s="3"/>
      <c r="BOZ129" s="3"/>
      <c r="BPA129" s="3"/>
      <c r="BPB129" s="3"/>
      <c r="BPC129" s="3"/>
      <c r="BPD129" s="3"/>
      <c r="BPE129" s="3"/>
      <c r="BPF129" s="3"/>
      <c r="BPG129" s="3"/>
      <c r="BPH129" s="3"/>
      <c r="BPI129" s="3"/>
      <c r="BPJ129" s="3"/>
      <c r="BPK129" s="3"/>
      <c r="BPL129" s="3"/>
      <c r="BPM129" s="3"/>
      <c r="BPN129" s="3"/>
      <c r="BPO129" s="3"/>
      <c r="BPP129" s="3"/>
      <c r="BPQ129" s="3"/>
      <c r="BPR129" s="3"/>
      <c r="BPS129" s="3"/>
      <c r="BPT129" s="3"/>
      <c r="BPU129" s="3"/>
      <c r="BPV129" s="3"/>
      <c r="BPW129" s="3"/>
      <c r="BPX129" s="3"/>
      <c r="BPY129" s="3"/>
      <c r="BPZ129" s="3"/>
      <c r="BQA129" s="3"/>
      <c r="BQB129" s="3"/>
      <c r="BQC129" s="3"/>
      <c r="BQD129" s="3"/>
      <c r="BQE129" s="3"/>
      <c r="BQF129" s="3"/>
      <c r="BQG129" s="3"/>
      <c r="BQH129" s="3"/>
      <c r="BQI129" s="3"/>
      <c r="BQJ129" s="3"/>
      <c r="BQK129" s="3"/>
      <c r="BQL129" s="3"/>
      <c r="BQM129" s="3"/>
      <c r="BQN129" s="3"/>
      <c r="BQO129" s="3"/>
      <c r="BQP129" s="3"/>
      <c r="BQQ129" s="3"/>
      <c r="BQR129" s="3"/>
      <c r="BQS129" s="3"/>
      <c r="BQT129" s="3"/>
      <c r="BQU129" s="3"/>
      <c r="BQV129" s="3"/>
      <c r="BQW129" s="3"/>
      <c r="BQX129" s="3"/>
      <c r="BQY129" s="3"/>
      <c r="BQZ129" s="3"/>
      <c r="BRA129" s="3"/>
      <c r="BRB129" s="3"/>
      <c r="BRC129" s="3"/>
      <c r="BRD129" s="3"/>
      <c r="BRE129" s="3"/>
      <c r="BRF129" s="3"/>
      <c r="BRG129" s="3"/>
      <c r="BRH129" s="3"/>
      <c r="BRI129" s="3"/>
      <c r="BRJ129" s="3"/>
      <c r="BRK129" s="3"/>
      <c r="BRL129" s="3"/>
      <c r="BRM129" s="3"/>
      <c r="BRN129" s="3"/>
      <c r="BRO129" s="3"/>
      <c r="BRP129" s="3"/>
      <c r="BRQ129" s="3"/>
      <c r="BRR129" s="3"/>
      <c r="BRS129" s="3"/>
      <c r="BRT129" s="3"/>
      <c r="BRU129" s="3"/>
      <c r="BRV129" s="3"/>
      <c r="BRW129" s="3"/>
      <c r="BRX129" s="3"/>
      <c r="BRY129" s="3"/>
      <c r="BRZ129" s="3"/>
      <c r="BSA129" s="3"/>
      <c r="BSB129" s="3"/>
      <c r="BSC129" s="3"/>
      <c r="BSD129" s="3"/>
      <c r="BSE129" s="3"/>
      <c r="BSF129" s="3"/>
      <c r="BSG129" s="3"/>
      <c r="BSH129" s="3"/>
      <c r="BSI129" s="3"/>
      <c r="BSJ129" s="3"/>
      <c r="BSK129" s="3"/>
      <c r="BSL129" s="3"/>
      <c r="BSM129" s="3"/>
      <c r="BSN129" s="3"/>
      <c r="BSO129" s="3"/>
      <c r="BSP129" s="3"/>
      <c r="BSQ129" s="3"/>
      <c r="BSR129" s="3"/>
      <c r="BSS129" s="3"/>
      <c r="BST129" s="3"/>
      <c r="BSU129" s="3"/>
      <c r="BSV129" s="3"/>
      <c r="BSW129" s="3"/>
      <c r="BSX129" s="3"/>
      <c r="BSY129" s="3"/>
      <c r="BSZ129" s="3"/>
      <c r="BTA129" s="3"/>
      <c r="BTB129" s="3"/>
      <c r="BTC129" s="3"/>
      <c r="BTD129" s="3"/>
      <c r="BTE129" s="3"/>
      <c r="BTF129" s="3"/>
      <c r="BTG129" s="3"/>
      <c r="BTH129" s="3"/>
      <c r="BTI129" s="3"/>
      <c r="BTJ129" s="3"/>
      <c r="BTK129" s="3"/>
      <c r="BTL129" s="3"/>
      <c r="BTM129" s="3"/>
      <c r="BTN129" s="3"/>
      <c r="BTO129" s="3"/>
      <c r="BTP129" s="3"/>
      <c r="BTQ129" s="3"/>
      <c r="BTR129" s="3"/>
      <c r="BTS129" s="3"/>
      <c r="BTT129" s="3"/>
      <c r="BTU129" s="3"/>
      <c r="BTV129" s="3"/>
      <c r="BTW129" s="3"/>
      <c r="BTX129" s="3"/>
      <c r="BTY129" s="3"/>
      <c r="BTZ129" s="3"/>
      <c r="BUA129" s="3"/>
      <c r="BUB129" s="3"/>
      <c r="BUC129" s="3"/>
      <c r="BUD129" s="3"/>
      <c r="BUE129" s="3"/>
      <c r="BUF129" s="3"/>
      <c r="BUG129" s="3"/>
      <c r="BUH129" s="3"/>
      <c r="BUI129" s="3"/>
      <c r="BUJ129" s="3"/>
      <c r="BUK129" s="3"/>
      <c r="BUL129" s="3"/>
      <c r="BUM129" s="3"/>
      <c r="BUN129" s="3"/>
      <c r="BUO129" s="3"/>
      <c r="BUP129" s="3"/>
      <c r="BUQ129" s="3"/>
      <c r="BUR129" s="3"/>
      <c r="BUS129" s="3"/>
      <c r="BUT129" s="3"/>
      <c r="BUU129" s="3"/>
      <c r="BUV129" s="3"/>
      <c r="BUW129" s="3"/>
      <c r="BUX129" s="3"/>
      <c r="BUY129" s="3"/>
      <c r="BUZ129" s="3"/>
      <c r="BVA129" s="3"/>
      <c r="BVB129" s="3"/>
      <c r="BVC129" s="3"/>
      <c r="BVD129" s="3"/>
      <c r="BVE129" s="3"/>
      <c r="BVF129" s="3"/>
      <c r="BVG129" s="3"/>
      <c r="BVH129" s="3"/>
      <c r="BVI129" s="3"/>
      <c r="BVJ129" s="3"/>
      <c r="BVK129" s="3"/>
      <c r="BVL129" s="3"/>
      <c r="BVM129" s="3"/>
      <c r="BVN129" s="3"/>
      <c r="BVO129" s="3"/>
      <c r="BVP129" s="3"/>
      <c r="BVQ129" s="3"/>
      <c r="BVR129" s="3"/>
      <c r="BVS129" s="3"/>
      <c r="BVT129" s="3"/>
      <c r="BVU129" s="3"/>
      <c r="BVV129" s="3"/>
      <c r="BVW129" s="3"/>
      <c r="BVX129" s="3"/>
      <c r="BVY129" s="3"/>
      <c r="BVZ129" s="3"/>
      <c r="BWA129" s="3"/>
      <c r="BWB129" s="3"/>
      <c r="BWC129" s="3"/>
      <c r="BWD129" s="3"/>
      <c r="BWE129" s="3"/>
      <c r="BWF129" s="3"/>
      <c r="BWG129" s="3"/>
      <c r="BWH129" s="3"/>
      <c r="BWI129" s="3"/>
      <c r="BWJ129" s="3"/>
      <c r="BWK129" s="3"/>
      <c r="BWL129" s="3"/>
      <c r="BWM129" s="3"/>
      <c r="BWN129" s="3"/>
      <c r="BWO129" s="3"/>
      <c r="BWP129" s="3"/>
      <c r="BWQ129" s="3"/>
      <c r="BWR129" s="3"/>
      <c r="BWS129" s="3"/>
      <c r="BWT129" s="3"/>
      <c r="BWU129" s="3"/>
      <c r="BWV129" s="3"/>
      <c r="BWW129" s="3"/>
      <c r="BWX129" s="3"/>
      <c r="BWY129" s="3"/>
      <c r="BWZ129" s="3"/>
      <c r="BXA129" s="3"/>
      <c r="BXB129" s="3"/>
      <c r="BXC129" s="3"/>
      <c r="BXD129" s="3"/>
      <c r="BXE129" s="3"/>
      <c r="BXF129" s="3"/>
      <c r="BXG129" s="3"/>
      <c r="BXH129" s="3"/>
      <c r="BXI129" s="3"/>
      <c r="BXJ129" s="3"/>
      <c r="BXK129" s="3"/>
      <c r="BXL129" s="3"/>
      <c r="BXM129" s="3"/>
      <c r="BXN129" s="3"/>
      <c r="BXO129" s="3"/>
      <c r="BXP129" s="3"/>
      <c r="BXQ129" s="3"/>
      <c r="BXR129" s="3"/>
      <c r="BXS129" s="3"/>
      <c r="BXT129" s="3"/>
      <c r="BXU129" s="3"/>
      <c r="BXV129" s="3"/>
      <c r="BXW129" s="3"/>
      <c r="BXX129" s="3"/>
      <c r="BXY129" s="3"/>
      <c r="BXZ129" s="3"/>
      <c r="BYA129" s="3"/>
      <c r="BYB129" s="3"/>
      <c r="BYC129" s="3"/>
      <c r="BYD129" s="3"/>
      <c r="BYE129" s="3"/>
      <c r="BYF129" s="3"/>
      <c r="BYG129" s="3"/>
      <c r="BYH129" s="3"/>
      <c r="BYI129" s="3"/>
      <c r="BYJ129" s="3"/>
      <c r="BYK129" s="3"/>
      <c r="BYL129" s="3"/>
      <c r="BYM129" s="3"/>
      <c r="BYN129" s="3"/>
      <c r="BYO129" s="3"/>
      <c r="BYP129" s="3"/>
      <c r="BYQ129" s="3"/>
      <c r="BYR129" s="3"/>
      <c r="BYS129" s="3"/>
      <c r="BYT129" s="3"/>
      <c r="BYU129" s="3"/>
      <c r="BYV129" s="3"/>
      <c r="BYW129" s="3"/>
      <c r="BYX129" s="3"/>
      <c r="BYY129" s="3"/>
      <c r="BYZ129" s="3"/>
      <c r="BZA129" s="3"/>
      <c r="BZB129" s="3"/>
      <c r="BZC129" s="3"/>
      <c r="BZD129" s="3"/>
      <c r="BZE129" s="3"/>
      <c r="BZF129" s="3"/>
      <c r="BZG129" s="3"/>
      <c r="BZH129" s="3"/>
      <c r="BZI129" s="3"/>
      <c r="BZJ129" s="3"/>
      <c r="BZK129" s="3"/>
      <c r="BZL129" s="3"/>
      <c r="BZM129" s="3"/>
      <c r="BZN129" s="3"/>
      <c r="BZO129" s="3"/>
      <c r="BZP129" s="3"/>
      <c r="BZQ129" s="3"/>
      <c r="BZR129" s="3"/>
      <c r="BZS129" s="3"/>
      <c r="BZT129" s="3"/>
      <c r="BZU129" s="3"/>
      <c r="BZV129" s="3"/>
      <c r="BZW129" s="3"/>
      <c r="BZX129" s="3"/>
      <c r="BZY129" s="3"/>
      <c r="BZZ129" s="3"/>
      <c r="CAA129" s="3"/>
      <c r="CAB129" s="3"/>
      <c r="CAC129" s="3"/>
      <c r="CAD129" s="3"/>
      <c r="CAE129" s="3"/>
      <c r="CAF129" s="3"/>
      <c r="CAG129" s="3"/>
      <c r="CAH129" s="3"/>
      <c r="CAI129" s="3"/>
      <c r="CAJ129" s="3"/>
      <c r="CAK129" s="3"/>
      <c r="CAL129" s="3"/>
      <c r="CAM129" s="3"/>
      <c r="CAN129" s="3"/>
      <c r="CAO129" s="3"/>
      <c r="CAP129" s="3"/>
      <c r="CAQ129" s="3"/>
      <c r="CAR129" s="3"/>
      <c r="CAS129" s="3"/>
      <c r="CAT129" s="3"/>
      <c r="CAU129" s="3"/>
      <c r="CAV129" s="3"/>
      <c r="CAW129" s="3"/>
      <c r="CAX129" s="3"/>
      <c r="CAY129" s="3"/>
      <c r="CAZ129" s="3"/>
      <c r="CBA129" s="3"/>
      <c r="CBB129" s="3"/>
      <c r="CBC129" s="3"/>
      <c r="CBD129" s="3"/>
      <c r="CBE129" s="3"/>
      <c r="CBF129" s="3"/>
      <c r="CBG129" s="3"/>
      <c r="CBH129" s="3"/>
      <c r="CBI129" s="3"/>
      <c r="CBJ129" s="3"/>
      <c r="CBK129" s="3"/>
      <c r="CBL129" s="3"/>
      <c r="CBM129" s="3"/>
      <c r="CBN129" s="3"/>
      <c r="CBO129" s="3"/>
      <c r="CBP129" s="3"/>
      <c r="CBQ129" s="3"/>
      <c r="CBR129" s="3"/>
      <c r="CBS129" s="3"/>
      <c r="CBT129" s="3"/>
      <c r="CBU129" s="3"/>
      <c r="CBV129" s="3"/>
      <c r="CBW129" s="3"/>
      <c r="CBX129" s="3"/>
      <c r="CBY129" s="3"/>
      <c r="CBZ129" s="3"/>
      <c r="CCA129" s="3"/>
      <c r="CCB129" s="3"/>
      <c r="CCC129" s="3"/>
      <c r="CCD129" s="3"/>
      <c r="CCE129" s="3"/>
      <c r="CCF129" s="3"/>
      <c r="CCG129" s="3"/>
      <c r="CCH129" s="3"/>
      <c r="CCI129" s="3"/>
      <c r="CCJ129" s="3"/>
      <c r="CCK129" s="3"/>
      <c r="CCL129" s="3"/>
      <c r="CCM129" s="3"/>
      <c r="CCN129" s="3"/>
      <c r="CCO129" s="3"/>
      <c r="CCP129" s="3"/>
      <c r="CCQ129" s="3"/>
      <c r="CCR129" s="3"/>
      <c r="CCS129" s="3"/>
      <c r="CCT129" s="3"/>
      <c r="CCU129" s="3"/>
      <c r="CCV129" s="3"/>
      <c r="CCW129" s="3"/>
      <c r="CCX129" s="3"/>
      <c r="CCY129" s="3"/>
      <c r="CCZ129" s="3"/>
      <c r="CDA129" s="3"/>
      <c r="CDB129" s="3"/>
      <c r="CDC129" s="3"/>
      <c r="CDD129" s="3"/>
      <c r="CDE129" s="3"/>
      <c r="CDF129" s="3"/>
      <c r="CDG129" s="3"/>
      <c r="CDH129" s="3"/>
      <c r="CDI129" s="3"/>
      <c r="CDJ129" s="3"/>
      <c r="CDK129" s="3"/>
      <c r="CDL129" s="3"/>
      <c r="CDM129" s="3"/>
      <c r="CDN129" s="3"/>
      <c r="CDO129" s="3"/>
      <c r="CDP129" s="3"/>
      <c r="CDQ129" s="3"/>
      <c r="CDR129" s="3"/>
      <c r="CDS129" s="3"/>
      <c r="CDT129" s="3"/>
      <c r="CDU129" s="3"/>
      <c r="CDV129" s="3"/>
      <c r="CDW129" s="3"/>
      <c r="CDX129" s="3"/>
      <c r="CDY129" s="3"/>
      <c r="CDZ129" s="3"/>
      <c r="CEA129" s="3"/>
      <c r="CEB129" s="3"/>
      <c r="CEC129" s="3"/>
      <c r="CED129" s="3"/>
      <c r="CEE129" s="3"/>
      <c r="CEF129" s="3"/>
      <c r="CEG129" s="3"/>
      <c r="CEH129" s="3"/>
      <c r="CEI129" s="3"/>
      <c r="CEJ129" s="3"/>
      <c r="CEK129" s="3"/>
      <c r="CEL129" s="3"/>
      <c r="CEM129" s="3"/>
      <c r="CEN129" s="3"/>
      <c r="CEO129" s="3"/>
      <c r="CEP129" s="3"/>
      <c r="CEQ129" s="3"/>
      <c r="CER129" s="3"/>
      <c r="CES129" s="3"/>
      <c r="CET129" s="3"/>
      <c r="CEU129" s="3"/>
      <c r="CEV129" s="3"/>
      <c r="CEW129" s="3"/>
      <c r="CEX129" s="3"/>
      <c r="CEY129" s="3"/>
      <c r="CEZ129" s="3"/>
      <c r="CFA129" s="3"/>
      <c r="CFB129" s="3"/>
      <c r="CFC129" s="3"/>
      <c r="CFD129" s="3"/>
      <c r="CFE129" s="3"/>
      <c r="CFF129" s="3"/>
      <c r="CFG129" s="3"/>
      <c r="CFH129" s="3"/>
      <c r="CFI129" s="3"/>
      <c r="CFJ129" s="3"/>
      <c r="CFK129" s="3"/>
      <c r="CFL129" s="3"/>
      <c r="CFM129" s="3"/>
      <c r="CFN129" s="3"/>
      <c r="CFO129" s="3"/>
      <c r="CFP129" s="3"/>
      <c r="CFQ129" s="3"/>
      <c r="CFR129" s="3"/>
      <c r="CFS129" s="3"/>
      <c r="CFT129" s="3"/>
      <c r="CFU129" s="3"/>
      <c r="CFV129" s="3"/>
      <c r="CFW129" s="3"/>
      <c r="CFX129" s="3"/>
      <c r="CFY129" s="3"/>
      <c r="CFZ129" s="3"/>
      <c r="CGA129" s="3"/>
      <c r="CGB129" s="3"/>
      <c r="CGC129" s="3"/>
      <c r="CGD129" s="3"/>
      <c r="CGE129" s="3"/>
      <c r="CGF129" s="3"/>
      <c r="CGG129" s="3"/>
      <c r="CGH129" s="3"/>
      <c r="CGI129" s="3"/>
      <c r="CGJ129" s="3"/>
      <c r="CGK129" s="3"/>
      <c r="CGL129" s="3"/>
      <c r="CGM129" s="3"/>
      <c r="CGN129" s="3"/>
      <c r="CGO129" s="3"/>
      <c r="CGP129" s="3"/>
      <c r="CGQ129" s="3"/>
      <c r="CGR129" s="3"/>
      <c r="CGS129" s="3"/>
      <c r="CGT129" s="3"/>
      <c r="CGU129" s="3"/>
      <c r="CGV129" s="3"/>
      <c r="CGW129" s="3"/>
      <c r="CGX129" s="3"/>
      <c r="CGY129" s="3"/>
      <c r="CGZ129" s="3"/>
      <c r="CHA129" s="3"/>
      <c r="CHB129" s="3"/>
      <c r="CHC129" s="3"/>
      <c r="CHD129" s="3"/>
      <c r="CHE129" s="3"/>
      <c r="CHF129" s="3"/>
      <c r="CHG129" s="3"/>
      <c r="CHH129" s="3"/>
      <c r="CHI129" s="3"/>
      <c r="CHJ129" s="3"/>
      <c r="CHK129" s="3"/>
      <c r="CHL129" s="3"/>
      <c r="CHM129" s="3"/>
      <c r="CHN129" s="3"/>
      <c r="CHO129" s="3"/>
      <c r="CHP129" s="3"/>
      <c r="CHQ129" s="3"/>
      <c r="CHR129" s="3"/>
      <c r="CHS129" s="3"/>
      <c r="CHT129" s="3"/>
      <c r="CHU129" s="3"/>
      <c r="CHV129" s="3"/>
      <c r="CHW129" s="3"/>
      <c r="CHX129" s="3"/>
      <c r="CHY129" s="3"/>
      <c r="CHZ129" s="3"/>
      <c r="CIA129" s="3"/>
      <c r="CIB129" s="3"/>
      <c r="CIC129" s="3"/>
      <c r="CID129" s="3"/>
      <c r="CIE129" s="3"/>
      <c r="CIF129" s="3"/>
      <c r="CIG129" s="3"/>
      <c r="CIH129" s="3"/>
      <c r="CII129" s="3"/>
      <c r="CIJ129" s="3"/>
      <c r="CIK129" s="3"/>
      <c r="CIL129" s="3"/>
      <c r="CIM129" s="3"/>
      <c r="CIN129" s="3"/>
      <c r="CIO129" s="3"/>
      <c r="CIP129" s="3"/>
      <c r="CIQ129" s="3"/>
      <c r="CIR129" s="3"/>
      <c r="CIS129" s="3"/>
      <c r="CIT129" s="3"/>
      <c r="CIU129" s="3"/>
      <c r="CIV129" s="3"/>
      <c r="CIW129" s="3"/>
      <c r="CIX129" s="3"/>
      <c r="CIY129" s="3"/>
      <c r="CIZ129" s="3"/>
      <c r="CJA129" s="3"/>
      <c r="CJB129" s="3"/>
      <c r="CJC129" s="3"/>
      <c r="CJD129" s="3"/>
      <c r="CJE129" s="3"/>
      <c r="CJF129" s="3"/>
      <c r="CJG129" s="3"/>
      <c r="CJH129" s="3"/>
      <c r="CJI129" s="3"/>
      <c r="CJJ129" s="3"/>
      <c r="CJK129" s="3"/>
      <c r="CJL129" s="3"/>
      <c r="CJM129" s="3"/>
      <c r="CJN129" s="3"/>
      <c r="CJO129" s="3"/>
      <c r="CJP129" s="3"/>
      <c r="CJQ129" s="3"/>
      <c r="CJR129" s="3"/>
      <c r="CJS129" s="3"/>
      <c r="CJT129" s="3"/>
      <c r="CJU129" s="3"/>
      <c r="CJV129" s="3"/>
      <c r="CJW129" s="3"/>
      <c r="CJX129" s="3"/>
      <c r="CJY129" s="3"/>
      <c r="CJZ129" s="3"/>
      <c r="CKA129" s="3"/>
      <c r="CKB129" s="3"/>
      <c r="CKC129" s="3"/>
      <c r="CKD129" s="3"/>
      <c r="CKE129" s="3"/>
      <c r="CKF129" s="3"/>
      <c r="CKG129" s="3"/>
      <c r="CKH129" s="3"/>
      <c r="CKI129" s="3"/>
      <c r="CKJ129" s="3"/>
      <c r="CKK129" s="3"/>
      <c r="CKL129" s="3"/>
      <c r="CKM129" s="3"/>
      <c r="CKN129" s="3"/>
      <c r="CKO129" s="3"/>
      <c r="CKP129" s="3"/>
      <c r="CKQ129" s="3"/>
      <c r="CKR129" s="3"/>
      <c r="CKS129" s="3"/>
      <c r="CKT129" s="3"/>
      <c r="CKU129" s="3"/>
      <c r="CKV129" s="3"/>
      <c r="CKW129" s="3"/>
      <c r="CKX129" s="3"/>
      <c r="CKY129" s="3"/>
      <c r="CKZ129" s="3"/>
      <c r="CLA129" s="3"/>
      <c r="CLB129" s="3"/>
      <c r="CLC129" s="3"/>
      <c r="CLD129" s="3"/>
      <c r="CLE129" s="3"/>
      <c r="CLF129" s="3"/>
      <c r="CLG129" s="3"/>
      <c r="CLH129" s="3"/>
      <c r="CLI129" s="3"/>
      <c r="CLJ129" s="3"/>
      <c r="CLK129" s="3"/>
      <c r="CLL129" s="3"/>
      <c r="CLM129" s="3"/>
      <c r="CLN129" s="3"/>
      <c r="CLO129" s="3"/>
      <c r="CLP129" s="3"/>
      <c r="CLQ129" s="3"/>
      <c r="CLR129" s="3"/>
      <c r="CLS129" s="3"/>
      <c r="CLT129" s="3"/>
      <c r="CLU129" s="3"/>
      <c r="CLV129" s="3"/>
      <c r="CLW129" s="3"/>
      <c r="CLX129" s="3"/>
      <c r="CLY129" s="3"/>
      <c r="CLZ129" s="3"/>
      <c r="CMA129" s="3"/>
      <c r="CMB129" s="3"/>
      <c r="CMC129" s="3"/>
      <c r="CMD129" s="3"/>
      <c r="CME129" s="3"/>
      <c r="CMF129" s="3"/>
      <c r="CMG129" s="3"/>
      <c r="CMH129" s="3"/>
      <c r="CMI129" s="3"/>
      <c r="CMJ129" s="3"/>
      <c r="CMK129" s="3"/>
      <c r="CML129" s="3"/>
      <c r="CMM129" s="3"/>
      <c r="CMN129" s="3"/>
      <c r="CMO129" s="3"/>
      <c r="CMP129" s="3"/>
      <c r="CMQ129" s="3"/>
      <c r="CMR129" s="3"/>
      <c r="CMS129" s="3"/>
      <c r="CMT129" s="3"/>
      <c r="CMU129" s="3"/>
      <c r="CMV129" s="3"/>
      <c r="CMW129" s="3"/>
      <c r="CMX129" s="3"/>
      <c r="CMY129" s="3"/>
      <c r="CMZ129" s="3"/>
      <c r="CNA129" s="3"/>
      <c r="CNB129" s="3"/>
      <c r="CNC129" s="3"/>
      <c r="CND129" s="3"/>
      <c r="CNE129" s="3"/>
      <c r="CNF129" s="3"/>
      <c r="CNG129" s="3"/>
      <c r="CNH129" s="3"/>
      <c r="CNI129" s="3"/>
      <c r="CNJ129" s="3"/>
      <c r="CNK129" s="3"/>
      <c r="CNL129" s="3"/>
      <c r="CNM129" s="3"/>
      <c r="CNN129" s="3"/>
      <c r="CNO129" s="3"/>
      <c r="CNP129" s="3"/>
      <c r="CNQ129" s="3"/>
      <c r="CNR129" s="3"/>
      <c r="CNS129" s="3"/>
      <c r="CNT129" s="3"/>
      <c r="CNU129" s="3"/>
      <c r="CNV129" s="3"/>
      <c r="CNW129" s="3"/>
      <c r="CNX129" s="3"/>
      <c r="CNY129" s="3"/>
      <c r="CNZ129" s="3"/>
      <c r="COA129" s="3"/>
      <c r="COB129" s="3"/>
      <c r="COC129" s="3"/>
      <c r="COD129" s="3"/>
      <c r="COE129" s="3"/>
      <c r="COF129" s="3"/>
      <c r="COG129" s="3"/>
      <c r="COH129" s="3"/>
      <c r="COI129" s="3"/>
      <c r="COJ129" s="3"/>
      <c r="COK129" s="3"/>
      <c r="COL129" s="3"/>
      <c r="COM129" s="3"/>
      <c r="CON129" s="3"/>
      <c r="COO129" s="3"/>
      <c r="COP129" s="3"/>
      <c r="COQ129" s="3"/>
      <c r="COR129" s="3"/>
      <c r="COS129" s="3"/>
      <c r="COT129" s="3"/>
      <c r="COU129" s="3"/>
      <c r="COV129" s="3"/>
      <c r="COW129" s="3"/>
      <c r="COX129" s="3"/>
      <c r="COY129" s="3"/>
      <c r="COZ129" s="3"/>
      <c r="CPA129" s="3"/>
      <c r="CPB129" s="3"/>
      <c r="CPC129" s="3"/>
      <c r="CPD129" s="3"/>
      <c r="CPE129" s="3"/>
      <c r="CPF129" s="3"/>
      <c r="CPG129" s="3"/>
      <c r="CPH129" s="3"/>
      <c r="CPI129" s="3"/>
      <c r="CPJ129" s="3"/>
      <c r="CPK129" s="3"/>
      <c r="CPL129" s="3"/>
      <c r="CPM129" s="3"/>
      <c r="CPN129" s="3"/>
      <c r="CPO129" s="3"/>
      <c r="CPP129" s="3"/>
      <c r="CPQ129" s="3"/>
      <c r="CPR129" s="3"/>
      <c r="CPS129" s="3"/>
      <c r="CPT129" s="3"/>
      <c r="CPU129" s="3"/>
      <c r="CPV129" s="3"/>
      <c r="CPW129" s="3"/>
      <c r="CPX129" s="3"/>
      <c r="CPY129" s="3"/>
      <c r="CPZ129" s="3"/>
      <c r="CQA129" s="3"/>
      <c r="CQB129" s="3"/>
      <c r="CQC129" s="3"/>
      <c r="CQD129" s="3"/>
      <c r="CQE129" s="3"/>
      <c r="CQF129" s="3"/>
      <c r="CQG129" s="3"/>
      <c r="CQH129" s="3"/>
      <c r="CQI129" s="3"/>
      <c r="CQJ129" s="3"/>
      <c r="CQK129" s="3"/>
      <c r="CQL129" s="3"/>
      <c r="CQM129" s="3"/>
      <c r="CQN129" s="3"/>
      <c r="CQO129" s="3"/>
      <c r="CQP129" s="3"/>
      <c r="CQQ129" s="3"/>
      <c r="CQR129" s="3"/>
      <c r="CQS129" s="3"/>
      <c r="CQT129" s="3"/>
      <c r="CQU129" s="3"/>
      <c r="CQV129" s="3"/>
      <c r="CQW129" s="3"/>
      <c r="CQX129" s="3"/>
      <c r="CQY129" s="3"/>
      <c r="CQZ129" s="3"/>
      <c r="CRA129" s="3"/>
      <c r="CRB129" s="3"/>
      <c r="CRC129" s="3"/>
      <c r="CRD129" s="3"/>
      <c r="CRE129" s="3"/>
      <c r="CRF129" s="3"/>
      <c r="CRG129" s="3"/>
      <c r="CRH129" s="3"/>
      <c r="CRI129" s="3"/>
      <c r="CRJ129" s="3"/>
      <c r="CRK129" s="3"/>
      <c r="CRL129" s="3"/>
      <c r="CRM129" s="3"/>
      <c r="CRN129" s="3"/>
      <c r="CRO129" s="3"/>
      <c r="CRP129" s="3"/>
      <c r="CRQ129" s="3"/>
      <c r="CRR129" s="3"/>
      <c r="CRS129" s="3"/>
      <c r="CRT129" s="3"/>
      <c r="CRU129" s="3"/>
      <c r="CRV129" s="3"/>
      <c r="CRW129" s="3"/>
      <c r="CRX129" s="3"/>
      <c r="CRY129" s="3"/>
      <c r="CRZ129" s="3"/>
      <c r="CSA129" s="3"/>
      <c r="CSB129" s="3"/>
      <c r="CSC129" s="3"/>
      <c r="CSD129" s="3"/>
      <c r="CSE129" s="3"/>
      <c r="CSF129" s="3"/>
      <c r="CSG129" s="3"/>
      <c r="CSH129" s="3"/>
      <c r="CSI129" s="3"/>
      <c r="CSJ129" s="3"/>
      <c r="CSK129" s="3"/>
      <c r="CSL129" s="3"/>
      <c r="CSM129" s="3"/>
      <c r="CSN129" s="3"/>
      <c r="CSO129" s="3"/>
      <c r="CSP129" s="3"/>
      <c r="CSQ129" s="3"/>
      <c r="CSR129" s="3"/>
      <c r="CSS129" s="3"/>
      <c r="CST129" s="3"/>
      <c r="CSU129" s="3"/>
      <c r="CSV129" s="3"/>
      <c r="CSW129" s="3"/>
      <c r="CSX129" s="3"/>
      <c r="CSY129" s="3"/>
      <c r="CSZ129" s="3"/>
      <c r="CTA129" s="3"/>
      <c r="CTB129" s="3"/>
      <c r="CTC129" s="3"/>
      <c r="CTD129" s="3"/>
      <c r="CTE129" s="3"/>
      <c r="CTF129" s="3"/>
      <c r="CTG129" s="3"/>
      <c r="CTH129" s="3"/>
      <c r="CTI129" s="3"/>
      <c r="CTJ129" s="3"/>
      <c r="CTK129" s="3"/>
      <c r="CTL129" s="3"/>
      <c r="CTM129" s="3"/>
      <c r="CTN129" s="3"/>
      <c r="CTO129" s="3"/>
      <c r="CTP129" s="3"/>
      <c r="CTQ129" s="3"/>
      <c r="CTR129" s="3"/>
      <c r="CTS129" s="3"/>
      <c r="CTT129" s="3"/>
      <c r="CTU129" s="3"/>
      <c r="CTV129" s="3"/>
      <c r="CTW129" s="3"/>
      <c r="CTX129" s="3"/>
      <c r="CTY129" s="3"/>
      <c r="CTZ129" s="3"/>
      <c r="CUA129" s="3"/>
      <c r="CUB129" s="3"/>
      <c r="CUC129" s="3"/>
      <c r="CUD129" s="3"/>
      <c r="CUE129" s="3"/>
      <c r="CUF129" s="3"/>
      <c r="CUG129" s="3"/>
      <c r="CUH129" s="3"/>
      <c r="CUI129" s="3"/>
      <c r="CUJ129" s="3"/>
      <c r="CUK129" s="3"/>
      <c r="CUL129" s="3"/>
      <c r="CUM129" s="3"/>
      <c r="CUN129" s="3"/>
      <c r="CUO129" s="3"/>
      <c r="CUP129" s="3"/>
      <c r="CUQ129" s="3"/>
      <c r="CUR129" s="3"/>
      <c r="CUS129" s="3"/>
      <c r="CUT129" s="3"/>
      <c r="CUU129" s="3"/>
      <c r="CUV129" s="3"/>
      <c r="CUW129" s="3"/>
      <c r="CUX129" s="3"/>
      <c r="CUY129" s="3"/>
      <c r="CUZ129" s="3"/>
      <c r="CVA129" s="3"/>
      <c r="CVB129" s="3"/>
      <c r="CVC129" s="3"/>
      <c r="CVD129" s="3"/>
      <c r="CVE129" s="3"/>
      <c r="CVF129" s="3"/>
      <c r="CVG129" s="3"/>
      <c r="CVH129" s="3"/>
      <c r="CVI129" s="3"/>
      <c r="CVJ129" s="3"/>
      <c r="CVK129" s="3"/>
      <c r="CVL129" s="3"/>
      <c r="CVM129" s="3"/>
    </row>
    <row r="130" spans="5:2613" x14ac:dyDescent="0.4">
      <c r="E130" s="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</row>
    <row r="131" spans="5:2613" x14ac:dyDescent="0.4">
      <c r="E131" s="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</row>
    <row r="132" spans="5:2613" x14ac:dyDescent="0.4">
      <c r="E132" s="4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3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3"/>
      <c r="ANF132" s="3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  <c r="ANR132" s="3"/>
      <c r="ANS132" s="3"/>
      <c r="ANT132" s="3"/>
      <c r="ANU132" s="3"/>
      <c r="ANV132" s="3"/>
      <c r="ANW132" s="3"/>
      <c r="ANX132" s="3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3"/>
      <c r="AOJ132" s="3"/>
      <c r="AOK132" s="3"/>
      <c r="AOL132" s="3"/>
      <c r="AOM132" s="3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/>
      <c r="AOX132" s="3"/>
      <c r="AOY132" s="3"/>
      <c r="AOZ132" s="3"/>
      <c r="APA132" s="3"/>
      <c r="APB132" s="3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3"/>
      <c r="APN132" s="3"/>
      <c r="APO132" s="3"/>
      <c r="APP132" s="3"/>
      <c r="APQ132" s="3"/>
      <c r="APR132" s="3"/>
      <c r="APS132" s="3"/>
      <c r="APT132" s="3"/>
      <c r="APU132" s="3"/>
      <c r="APV132" s="3"/>
      <c r="APW132" s="3"/>
      <c r="APX132" s="3"/>
      <c r="APY132" s="3"/>
      <c r="APZ132" s="3"/>
      <c r="AQA132" s="3"/>
      <c r="AQB132" s="3"/>
      <c r="AQC132" s="3"/>
      <c r="AQD132" s="3"/>
      <c r="AQE132" s="3"/>
      <c r="AQF132" s="3"/>
      <c r="AQG132" s="3"/>
      <c r="AQH132" s="3"/>
      <c r="AQI132" s="3"/>
      <c r="AQJ132" s="3"/>
      <c r="AQK132" s="3"/>
      <c r="AQL132" s="3"/>
      <c r="AQM132" s="3"/>
      <c r="AQN132" s="3"/>
      <c r="AQO132" s="3"/>
      <c r="AQP132" s="3"/>
      <c r="AQQ132" s="3"/>
      <c r="AQR132" s="3"/>
      <c r="AQS132" s="3"/>
      <c r="AQT132" s="3"/>
      <c r="AQU132" s="3"/>
      <c r="AQV132" s="3"/>
      <c r="AQW132" s="3"/>
      <c r="AQX132" s="3"/>
      <c r="AQY132" s="3"/>
      <c r="AQZ132" s="3"/>
      <c r="ARA132" s="3"/>
      <c r="ARB132" s="3"/>
      <c r="ARC132" s="3"/>
      <c r="ARD132" s="3"/>
      <c r="ARE132" s="3"/>
      <c r="ARF132" s="3"/>
      <c r="ARG132" s="3"/>
      <c r="ARH132" s="3"/>
      <c r="ARI132" s="3"/>
      <c r="ARJ132" s="3"/>
      <c r="ARK132" s="3"/>
      <c r="ARL132" s="3"/>
      <c r="ARM132" s="3"/>
      <c r="ARN132" s="3"/>
      <c r="ARO132" s="3"/>
      <c r="ARP132" s="3"/>
      <c r="ARQ132" s="3"/>
      <c r="ARR132" s="3"/>
      <c r="ARS132" s="3"/>
      <c r="ART132" s="3"/>
      <c r="ARU132" s="3"/>
      <c r="ARV132" s="3"/>
      <c r="ARW132" s="3"/>
      <c r="ARX132" s="3"/>
      <c r="ARY132" s="3"/>
      <c r="ARZ132" s="3"/>
      <c r="ASA132" s="3"/>
      <c r="ASB132" s="3"/>
      <c r="ASC132" s="3"/>
      <c r="ASD132" s="3"/>
      <c r="ASE132" s="3"/>
      <c r="ASF132" s="3"/>
      <c r="ASG132" s="3"/>
      <c r="ASH132" s="3"/>
      <c r="ASI132" s="3"/>
      <c r="ASJ132" s="3"/>
      <c r="ASK132" s="3"/>
      <c r="ASL132" s="3"/>
      <c r="ASM132" s="3"/>
      <c r="ASN132" s="3"/>
      <c r="ASO132" s="3"/>
      <c r="ASP132" s="3"/>
      <c r="ASQ132" s="3"/>
      <c r="ASR132" s="3"/>
      <c r="ASS132" s="3"/>
      <c r="AST132" s="3"/>
      <c r="ASU132" s="3"/>
      <c r="ASV132" s="3"/>
      <c r="ASW132" s="3"/>
      <c r="ASX132" s="3"/>
      <c r="ASY132" s="3"/>
      <c r="ASZ132" s="3"/>
      <c r="ATA132" s="3"/>
      <c r="ATB132" s="3"/>
      <c r="ATC132" s="3"/>
      <c r="ATD132" s="3"/>
      <c r="ATE132" s="3"/>
      <c r="ATF132" s="3"/>
      <c r="ATG132" s="3"/>
      <c r="ATH132" s="3"/>
      <c r="ATI132" s="3"/>
      <c r="ATJ132" s="3"/>
      <c r="ATK132" s="3"/>
      <c r="ATL132" s="3"/>
      <c r="ATM132" s="3"/>
      <c r="ATN132" s="3"/>
      <c r="ATO132" s="3"/>
      <c r="ATP132" s="3"/>
      <c r="ATQ132" s="3"/>
      <c r="ATR132" s="3"/>
      <c r="ATS132" s="3"/>
      <c r="ATT132" s="3"/>
      <c r="ATU132" s="3"/>
      <c r="ATV132" s="3"/>
      <c r="ATW132" s="3"/>
      <c r="ATX132" s="3"/>
      <c r="ATY132" s="3"/>
      <c r="ATZ132" s="3"/>
      <c r="AUA132" s="3"/>
      <c r="AUB132" s="3"/>
      <c r="AUC132" s="3"/>
      <c r="AUD132" s="3"/>
      <c r="AUE132" s="3"/>
      <c r="AUF132" s="3"/>
      <c r="AUG132" s="3"/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3"/>
      <c r="AUS132" s="3"/>
      <c r="AUT132" s="3"/>
      <c r="AUU132" s="3"/>
      <c r="AUV132" s="3"/>
      <c r="AUW132" s="3"/>
      <c r="AUX132" s="3"/>
      <c r="AUY132" s="3"/>
      <c r="AUZ132" s="3"/>
      <c r="AVA132" s="3"/>
      <c r="AVB132" s="3"/>
      <c r="AVC132" s="3"/>
      <c r="AVD132" s="3"/>
      <c r="AVE132" s="3"/>
      <c r="AVF132" s="3"/>
      <c r="AVG132" s="3"/>
      <c r="AVH132" s="3"/>
      <c r="AVI132" s="3"/>
      <c r="AVJ132" s="3"/>
      <c r="AVK132" s="3"/>
      <c r="AVL132" s="3"/>
      <c r="AVM132" s="3"/>
      <c r="AVN132" s="3"/>
      <c r="AVO132" s="3"/>
      <c r="AVP132" s="3"/>
      <c r="AVQ132" s="3"/>
      <c r="AVR132" s="3"/>
      <c r="AVS132" s="3"/>
      <c r="AVT132" s="3"/>
      <c r="AVU132" s="3"/>
      <c r="AVV132" s="3"/>
      <c r="AVW132" s="3"/>
      <c r="AVX132" s="3"/>
      <c r="AVY132" s="3"/>
      <c r="AVZ132" s="3"/>
      <c r="AWA132" s="3"/>
      <c r="AWB132" s="3"/>
      <c r="AWC132" s="3"/>
      <c r="AWD132" s="3"/>
      <c r="AWE132" s="3"/>
      <c r="AWF132" s="3"/>
      <c r="AWG132" s="3"/>
      <c r="AWH132" s="3"/>
      <c r="AWI132" s="3"/>
      <c r="AWJ132" s="3"/>
      <c r="AWK132" s="3"/>
      <c r="AWL132" s="3"/>
      <c r="AWM132" s="3"/>
      <c r="AWN132" s="3"/>
      <c r="AWO132" s="3"/>
      <c r="AWP132" s="3"/>
      <c r="AWQ132" s="3"/>
      <c r="AWR132" s="3"/>
      <c r="AWS132" s="3"/>
      <c r="AWT132" s="3"/>
      <c r="AWU132" s="3"/>
      <c r="AWV132" s="3"/>
      <c r="AWW132" s="3"/>
      <c r="AWX132" s="3"/>
      <c r="AWY132" s="3"/>
      <c r="AWZ132" s="3"/>
      <c r="AXA132" s="3"/>
      <c r="AXB132" s="3"/>
      <c r="AXC132" s="3"/>
      <c r="AXD132" s="3"/>
      <c r="AXE132" s="3"/>
      <c r="AXF132" s="3"/>
      <c r="AXG132" s="3"/>
      <c r="AXH132" s="3"/>
      <c r="AXI132" s="3"/>
      <c r="AXJ132" s="3"/>
      <c r="AXK132" s="3"/>
      <c r="AXL132" s="3"/>
      <c r="AXM132" s="3"/>
      <c r="AXN132" s="3"/>
      <c r="AXO132" s="3"/>
      <c r="AXP132" s="3"/>
      <c r="AXQ132" s="3"/>
      <c r="AXR132" s="3"/>
      <c r="AXS132" s="3"/>
      <c r="AXT132" s="3"/>
      <c r="AXU132" s="3"/>
      <c r="AXV132" s="3"/>
      <c r="AXW132" s="3"/>
      <c r="AXX132" s="3"/>
      <c r="AXY132" s="3"/>
      <c r="AXZ132" s="3"/>
      <c r="AYA132" s="3"/>
      <c r="AYB132" s="3"/>
      <c r="AYC132" s="3"/>
      <c r="AYD132" s="3"/>
      <c r="AYE132" s="3"/>
      <c r="AYF132" s="3"/>
      <c r="AYG132" s="3"/>
      <c r="AYH132" s="3"/>
      <c r="AYI132" s="3"/>
      <c r="AYJ132" s="3"/>
      <c r="AYK132" s="3"/>
      <c r="AYL132" s="3"/>
      <c r="AYM132" s="3"/>
      <c r="AYN132" s="3"/>
      <c r="AYO132" s="3"/>
      <c r="AYP132" s="3"/>
      <c r="AYQ132" s="3"/>
      <c r="AYR132" s="3"/>
      <c r="AYS132" s="3"/>
      <c r="AYT132" s="3"/>
      <c r="AYU132" s="3"/>
      <c r="AYV132" s="3"/>
      <c r="AYW132" s="3"/>
      <c r="AYX132" s="3"/>
      <c r="AYY132" s="3"/>
      <c r="AYZ132" s="3"/>
      <c r="AZA132" s="3"/>
      <c r="AZB132" s="3"/>
      <c r="AZC132" s="3"/>
      <c r="AZD132" s="3"/>
      <c r="AZE132" s="3"/>
      <c r="AZF132" s="3"/>
      <c r="AZG132" s="3"/>
      <c r="AZH132" s="3"/>
      <c r="AZI132" s="3"/>
      <c r="AZJ132" s="3"/>
      <c r="AZK132" s="3"/>
      <c r="AZL132" s="3"/>
      <c r="AZM132" s="3"/>
      <c r="AZN132" s="3"/>
      <c r="AZO132" s="3"/>
      <c r="AZP132" s="3"/>
      <c r="AZQ132" s="3"/>
      <c r="AZR132" s="3"/>
      <c r="AZS132" s="3"/>
      <c r="AZT132" s="3"/>
      <c r="AZU132" s="3"/>
      <c r="AZV132" s="3"/>
      <c r="AZW132" s="3"/>
      <c r="AZX132" s="3"/>
      <c r="AZY132" s="3"/>
      <c r="AZZ132" s="3"/>
      <c r="BAA132" s="3"/>
      <c r="BAB132" s="3"/>
      <c r="BAC132" s="3"/>
      <c r="BAD132" s="3"/>
      <c r="BAE132" s="3"/>
      <c r="BAF132" s="3"/>
      <c r="BAG132" s="3"/>
      <c r="BAH132" s="3"/>
      <c r="BAI132" s="3"/>
      <c r="BAJ132" s="3"/>
      <c r="BAK132" s="3"/>
      <c r="BAL132" s="3"/>
      <c r="BAM132" s="3"/>
      <c r="BAN132" s="3"/>
      <c r="BAO132" s="3"/>
      <c r="BAP132" s="3"/>
      <c r="BAQ132" s="3"/>
      <c r="BAR132" s="3"/>
      <c r="BAS132" s="3"/>
      <c r="BAT132" s="3"/>
      <c r="BAU132" s="3"/>
      <c r="BAV132" s="3"/>
      <c r="BAW132" s="3"/>
      <c r="BAX132" s="3"/>
      <c r="BAY132" s="3"/>
      <c r="BAZ132" s="3"/>
      <c r="BBA132" s="3"/>
      <c r="BBB132" s="3"/>
      <c r="BBC132" s="3"/>
      <c r="BBD132" s="3"/>
      <c r="BBE132" s="3"/>
      <c r="BBF132" s="3"/>
      <c r="BBG132" s="3"/>
      <c r="BBH132" s="3"/>
      <c r="BBI132" s="3"/>
      <c r="BBJ132" s="3"/>
      <c r="BBK132" s="3"/>
      <c r="BBL132" s="3"/>
      <c r="BBM132" s="3"/>
      <c r="BBN132" s="3"/>
      <c r="BBO132" s="3"/>
      <c r="BBP132" s="3"/>
      <c r="BBQ132" s="3"/>
      <c r="BBR132" s="3"/>
      <c r="BBS132" s="3"/>
      <c r="BBT132" s="3"/>
      <c r="BBU132" s="3"/>
      <c r="BBV132" s="3"/>
      <c r="BBW132" s="3"/>
      <c r="BBX132" s="3"/>
      <c r="BBY132" s="3"/>
      <c r="BBZ132" s="3"/>
      <c r="BCA132" s="3"/>
      <c r="BCB132" s="3"/>
      <c r="BCC132" s="3"/>
      <c r="BCD132" s="3"/>
      <c r="BCE132" s="3"/>
      <c r="BCF132" s="3"/>
      <c r="BCG132" s="3"/>
      <c r="BCH132" s="3"/>
      <c r="BCI132" s="3"/>
      <c r="BCJ132" s="3"/>
      <c r="BCK132" s="3"/>
      <c r="BCL132" s="3"/>
      <c r="BCM132" s="3"/>
      <c r="BCN132" s="3"/>
      <c r="BCO132" s="3"/>
      <c r="BCP132" s="3"/>
      <c r="BCQ132" s="3"/>
      <c r="BCR132" s="3"/>
      <c r="BCS132" s="3"/>
      <c r="BCT132" s="3"/>
      <c r="BCU132" s="3"/>
      <c r="BCV132" s="3"/>
      <c r="BCW132" s="3"/>
      <c r="BCX132" s="3"/>
      <c r="BCY132" s="3"/>
      <c r="BCZ132" s="3"/>
      <c r="BDA132" s="3"/>
      <c r="BDB132" s="3"/>
      <c r="BDC132" s="3"/>
      <c r="BDD132" s="3"/>
      <c r="BDE132" s="3"/>
      <c r="BDF132" s="3"/>
      <c r="BDG132" s="3"/>
      <c r="BDH132" s="3"/>
      <c r="BDI132" s="3"/>
      <c r="BDJ132" s="3"/>
      <c r="BDK132" s="3"/>
      <c r="BDL132" s="3"/>
      <c r="BDM132" s="3"/>
      <c r="BDN132" s="3"/>
      <c r="BDO132" s="3"/>
      <c r="BDP132" s="3"/>
      <c r="BDQ132" s="3"/>
      <c r="BDR132" s="3"/>
      <c r="BDS132" s="3"/>
      <c r="BDT132" s="3"/>
      <c r="BDU132" s="3"/>
      <c r="BDV132" s="3"/>
      <c r="BDW132" s="3"/>
      <c r="BDX132" s="3"/>
      <c r="BDY132" s="3"/>
      <c r="BDZ132" s="3"/>
      <c r="BEA132" s="3"/>
      <c r="BEB132" s="3"/>
      <c r="BEC132" s="3"/>
      <c r="BED132" s="3"/>
      <c r="BEE132" s="3"/>
      <c r="BEF132" s="3"/>
      <c r="BEG132" s="3"/>
      <c r="BEH132" s="3"/>
      <c r="BEI132" s="3"/>
      <c r="BEJ132" s="3"/>
      <c r="BEK132" s="3"/>
      <c r="BEL132" s="3"/>
      <c r="BEM132" s="3"/>
      <c r="BEN132" s="3"/>
      <c r="BEO132" s="3"/>
      <c r="BEP132" s="3"/>
      <c r="BEQ132" s="3"/>
      <c r="BER132" s="3"/>
      <c r="BES132" s="3"/>
      <c r="BET132" s="3"/>
      <c r="BEU132" s="3"/>
      <c r="BEV132" s="3"/>
      <c r="BEW132" s="3"/>
      <c r="BEX132" s="3"/>
      <c r="BEY132" s="3"/>
      <c r="BEZ132" s="3"/>
      <c r="BFA132" s="3"/>
      <c r="BFB132" s="3"/>
      <c r="BFC132" s="3"/>
      <c r="BFD132" s="3"/>
      <c r="BFE132" s="3"/>
      <c r="BFF132" s="3"/>
      <c r="BFG132" s="3"/>
      <c r="BFH132" s="3"/>
      <c r="BFI132" s="3"/>
      <c r="BFJ132" s="3"/>
      <c r="BFK132" s="3"/>
      <c r="BFL132" s="3"/>
      <c r="BFM132" s="3"/>
      <c r="BFN132" s="3"/>
      <c r="BFO132" s="3"/>
      <c r="BFP132" s="3"/>
      <c r="BFQ132" s="3"/>
      <c r="BFR132" s="3"/>
      <c r="BFS132" s="3"/>
      <c r="BFT132" s="3"/>
      <c r="BFU132" s="3"/>
      <c r="BFV132" s="3"/>
      <c r="BFW132" s="3"/>
      <c r="BFX132" s="3"/>
      <c r="BFY132" s="3"/>
      <c r="BFZ132" s="3"/>
      <c r="BGA132" s="3"/>
      <c r="BGB132" s="3"/>
      <c r="BGC132" s="3"/>
      <c r="BGD132" s="3"/>
      <c r="BGE132" s="3"/>
      <c r="BGF132" s="3"/>
      <c r="BGG132" s="3"/>
      <c r="BGH132" s="3"/>
      <c r="BGI132" s="3"/>
      <c r="BGJ132" s="3"/>
      <c r="BGK132" s="3"/>
      <c r="BGL132" s="3"/>
      <c r="BGM132" s="3"/>
      <c r="BGN132" s="3"/>
      <c r="BGO132" s="3"/>
      <c r="BGP132" s="3"/>
      <c r="BGQ132" s="3"/>
      <c r="BGR132" s="3"/>
      <c r="BGS132" s="3"/>
      <c r="BGT132" s="3"/>
      <c r="BGU132" s="3"/>
      <c r="BGV132" s="3"/>
      <c r="BGW132" s="3"/>
      <c r="BGX132" s="3"/>
      <c r="BGY132" s="3"/>
      <c r="BGZ132" s="3"/>
      <c r="BHA132" s="3"/>
      <c r="BHB132" s="3"/>
      <c r="BHC132" s="3"/>
      <c r="BHD132" s="3"/>
      <c r="BHE132" s="3"/>
      <c r="BHF132" s="3"/>
      <c r="BHG132" s="3"/>
      <c r="BHH132" s="3"/>
      <c r="BHI132" s="3"/>
      <c r="BHJ132" s="3"/>
      <c r="BHK132" s="3"/>
      <c r="BHL132" s="3"/>
      <c r="BHM132" s="3"/>
      <c r="BHN132" s="3"/>
      <c r="BHO132" s="3"/>
      <c r="BHP132" s="3"/>
      <c r="BHQ132" s="3"/>
      <c r="BHR132" s="3"/>
      <c r="BHS132" s="3"/>
      <c r="BHT132" s="3"/>
      <c r="BHU132" s="3"/>
      <c r="BHV132" s="3"/>
      <c r="BHW132" s="3"/>
      <c r="BHX132" s="3"/>
      <c r="BHY132" s="3"/>
      <c r="BHZ132" s="3"/>
      <c r="BIA132" s="3"/>
      <c r="BIB132" s="3"/>
      <c r="BIC132" s="3"/>
      <c r="BID132" s="3"/>
      <c r="BIE132" s="3"/>
      <c r="BIF132" s="3"/>
      <c r="BIG132" s="3"/>
      <c r="BIH132" s="3"/>
      <c r="BII132" s="3"/>
      <c r="BIJ132" s="3"/>
      <c r="BIK132" s="3"/>
      <c r="BIL132" s="3"/>
      <c r="BIM132" s="3"/>
      <c r="BIN132" s="3"/>
      <c r="BIO132" s="3"/>
      <c r="BIP132" s="3"/>
      <c r="BIQ132" s="3"/>
      <c r="BIR132" s="3"/>
      <c r="BIS132" s="3"/>
      <c r="BIT132" s="3"/>
      <c r="BIU132" s="3"/>
      <c r="BIV132" s="3"/>
      <c r="BIW132" s="3"/>
      <c r="BIX132" s="3"/>
      <c r="BIY132" s="3"/>
      <c r="BIZ132" s="3"/>
      <c r="BJA132" s="3"/>
      <c r="BJB132" s="3"/>
      <c r="BJC132" s="3"/>
      <c r="BJD132" s="3"/>
      <c r="BJE132" s="3"/>
      <c r="BJF132" s="3"/>
      <c r="BJG132" s="3"/>
      <c r="BJH132" s="3"/>
      <c r="BJI132" s="3"/>
      <c r="BJJ132" s="3"/>
      <c r="BJK132" s="3"/>
      <c r="BJL132" s="3"/>
      <c r="BJM132" s="3"/>
      <c r="BJN132" s="3"/>
      <c r="BJO132" s="3"/>
      <c r="BJP132" s="3"/>
      <c r="BJQ132" s="3"/>
      <c r="BJR132" s="3"/>
      <c r="BJS132" s="3"/>
      <c r="BJT132" s="3"/>
      <c r="BJU132" s="3"/>
      <c r="BJV132" s="3"/>
      <c r="BJW132" s="3"/>
      <c r="BJX132" s="3"/>
      <c r="BJY132" s="3"/>
      <c r="BJZ132" s="3"/>
      <c r="BKA132" s="3"/>
      <c r="BKB132" s="3"/>
      <c r="BKC132" s="3"/>
      <c r="BKD132" s="3"/>
      <c r="BKE132" s="3"/>
      <c r="BKF132" s="3"/>
      <c r="BKG132" s="3"/>
      <c r="BKH132" s="3"/>
      <c r="BKI132" s="3"/>
      <c r="BKJ132" s="3"/>
      <c r="BKK132" s="3"/>
      <c r="BKL132" s="3"/>
      <c r="BKM132" s="3"/>
      <c r="BKN132" s="3"/>
      <c r="BKO132" s="3"/>
      <c r="BKP132" s="3"/>
      <c r="BKQ132" s="3"/>
      <c r="BKR132" s="3"/>
      <c r="BKS132" s="3"/>
      <c r="BKT132" s="3"/>
      <c r="BKU132" s="3"/>
      <c r="BKV132" s="3"/>
      <c r="BKW132" s="3"/>
      <c r="BKX132" s="3"/>
      <c r="BKY132" s="3"/>
      <c r="BKZ132" s="3"/>
      <c r="BLA132" s="3"/>
      <c r="BLB132" s="3"/>
      <c r="BLC132" s="3"/>
      <c r="BLD132" s="3"/>
      <c r="BLE132" s="3"/>
      <c r="BLF132" s="3"/>
      <c r="BLG132" s="3"/>
      <c r="BLH132" s="3"/>
      <c r="BLI132" s="3"/>
      <c r="BLJ132" s="3"/>
      <c r="BLK132" s="3"/>
      <c r="BLL132" s="3"/>
      <c r="BLM132" s="3"/>
      <c r="BLN132" s="3"/>
      <c r="BLO132" s="3"/>
      <c r="BLP132" s="3"/>
      <c r="BLQ132" s="3"/>
      <c r="BLR132" s="3"/>
      <c r="BLS132" s="3"/>
      <c r="BLT132" s="3"/>
      <c r="BLU132" s="3"/>
      <c r="BLV132" s="3"/>
      <c r="BLW132" s="3"/>
      <c r="BLX132" s="3"/>
      <c r="BLY132" s="3"/>
      <c r="BLZ132" s="3"/>
      <c r="BMA132" s="3"/>
      <c r="BMB132" s="3"/>
      <c r="BMC132" s="3"/>
      <c r="BMD132" s="3"/>
      <c r="BME132" s="3"/>
      <c r="BMF132" s="3"/>
      <c r="BMG132" s="3"/>
      <c r="BMH132" s="3"/>
      <c r="BMI132" s="3"/>
      <c r="BMJ132" s="3"/>
      <c r="BMK132" s="3"/>
      <c r="BML132" s="3"/>
      <c r="BMM132" s="3"/>
      <c r="BMN132" s="3"/>
      <c r="BMO132" s="3"/>
      <c r="BMP132" s="3"/>
      <c r="BMQ132" s="3"/>
      <c r="BMR132" s="3"/>
      <c r="BMS132" s="3"/>
      <c r="BMT132" s="3"/>
      <c r="BMU132" s="3"/>
      <c r="BMV132" s="3"/>
      <c r="BMW132" s="3"/>
      <c r="BMX132" s="3"/>
      <c r="BMY132" s="3"/>
      <c r="BMZ132" s="3"/>
      <c r="BNA132" s="3"/>
      <c r="BNB132" s="3"/>
      <c r="BNC132" s="3"/>
      <c r="BND132" s="3"/>
      <c r="BNE132" s="3"/>
      <c r="BNF132" s="3"/>
      <c r="BNG132" s="3"/>
      <c r="BNH132" s="3"/>
      <c r="BNI132" s="3"/>
      <c r="BNJ132" s="3"/>
      <c r="BNK132" s="3"/>
      <c r="BNL132" s="3"/>
      <c r="BNM132" s="3"/>
      <c r="BNN132" s="3"/>
      <c r="BNO132" s="3"/>
      <c r="BNP132" s="3"/>
      <c r="BNQ132" s="3"/>
      <c r="BNR132" s="3"/>
      <c r="BNS132" s="3"/>
      <c r="BNT132" s="3"/>
      <c r="BNU132" s="3"/>
      <c r="BNV132" s="3"/>
      <c r="BNW132" s="3"/>
      <c r="BNX132" s="3"/>
      <c r="BNY132" s="3"/>
      <c r="BNZ132" s="3"/>
      <c r="BOA132" s="3"/>
      <c r="BOB132" s="3"/>
      <c r="BOC132" s="3"/>
      <c r="BOD132" s="3"/>
      <c r="BOE132" s="3"/>
      <c r="BOF132" s="3"/>
      <c r="BOG132" s="3"/>
      <c r="BOH132" s="3"/>
      <c r="BOI132" s="3"/>
      <c r="BOJ132" s="3"/>
      <c r="BOK132" s="3"/>
      <c r="BOL132" s="3"/>
      <c r="BOM132" s="3"/>
      <c r="BON132" s="3"/>
      <c r="BOO132" s="3"/>
      <c r="BOP132" s="3"/>
      <c r="BOQ132" s="3"/>
      <c r="BOR132" s="3"/>
      <c r="BOS132" s="3"/>
      <c r="BOT132" s="3"/>
      <c r="BOU132" s="3"/>
      <c r="BOV132" s="3"/>
      <c r="BOW132" s="3"/>
      <c r="BOX132" s="3"/>
      <c r="BOY132" s="3"/>
      <c r="BOZ132" s="3"/>
      <c r="BPA132" s="3"/>
      <c r="BPB132" s="3"/>
      <c r="BPC132" s="3"/>
      <c r="BPD132" s="3"/>
      <c r="BPE132" s="3"/>
      <c r="BPF132" s="3"/>
      <c r="BPG132" s="3"/>
      <c r="BPH132" s="3"/>
      <c r="BPI132" s="3"/>
      <c r="BPJ132" s="3"/>
      <c r="BPK132" s="3"/>
      <c r="BPL132" s="3"/>
      <c r="BPM132" s="3"/>
      <c r="BPN132" s="3"/>
      <c r="BPO132" s="3"/>
      <c r="BPP132" s="3"/>
      <c r="BPQ132" s="3"/>
      <c r="BPR132" s="3"/>
      <c r="BPS132" s="3"/>
      <c r="BPT132" s="3"/>
      <c r="BPU132" s="3"/>
      <c r="BPV132" s="3"/>
      <c r="BPW132" s="3"/>
      <c r="BPX132" s="3"/>
      <c r="BPY132" s="3"/>
      <c r="BPZ132" s="3"/>
      <c r="BQA132" s="3"/>
      <c r="BQB132" s="3"/>
      <c r="BQC132" s="3"/>
      <c r="BQD132" s="3"/>
      <c r="BQE132" s="3"/>
      <c r="BQF132" s="3"/>
      <c r="BQG132" s="3"/>
      <c r="BQH132" s="3"/>
      <c r="BQI132" s="3"/>
      <c r="BQJ132" s="3"/>
      <c r="BQK132" s="3"/>
      <c r="BQL132" s="3"/>
      <c r="BQM132" s="3"/>
      <c r="BQN132" s="3"/>
      <c r="BQO132" s="3"/>
      <c r="BQP132" s="3"/>
      <c r="BQQ132" s="3"/>
      <c r="BQR132" s="3"/>
      <c r="BQS132" s="3"/>
      <c r="BQT132" s="3"/>
      <c r="BQU132" s="3"/>
      <c r="BQV132" s="3"/>
      <c r="BQW132" s="3"/>
      <c r="BQX132" s="3"/>
      <c r="BQY132" s="3"/>
      <c r="BQZ132" s="3"/>
      <c r="BRA132" s="3"/>
      <c r="BRB132" s="3"/>
      <c r="BRC132" s="3"/>
      <c r="BRD132" s="3"/>
      <c r="BRE132" s="3"/>
      <c r="BRF132" s="3"/>
      <c r="BRG132" s="3"/>
      <c r="BRH132" s="3"/>
      <c r="BRI132" s="3"/>
      <c r="BRJ132" s="3"/>
      <c r="BRK132" s="3"/>
      <c r="BRL132" s="3"/>
      <c r="BRM132" s="3"/>
      <c r="BRN132" s="3"/>
      <c r="BRO132" s="3"/>
      <c r="BRP132" s="3"/>
      <c r="BRQ132" s="3"/>
      <c r="BRR132" s="3"/>
      <c r="BRS132" s="3"/>
      <c r="BRT132" s="3"/>
      <c r="BRU132" s="3"/>
      <c r="BRV132" s="3"/>
      <c r="BRW132" s="3"/>
      <c r="BRX132" s="3"/>
      <c r="BRY132" s="3"/>
      <c r="BRZ132" s="3"/>
      <c r="BSA132" s="3"/>
      <c r="BSB132" s="3"/>
      <c r="BSC132" s="3"/>
      <c r="BSD132" s="3"/>
      <c r="BSE132" s="3"/>
      <c r="BSF132" s="3"/>
      <c r="BSG132" s="3"/>
      <c r="BSH132" s="3"/>
      <c r="BSI132" s="3"/>
      <c r="BSJ132" s="3"/>
      <c r="BSK132" s="3"/>
      <c r="BSL132" s="3"/>
      <c r="BSM132" s="3"/>
      <c r="BSN132" s="3"/>
      <c r="BSO132" s="3"/>
      <c r="BSP132" s="3"/>
      <c r="BSQ132" s="3"/>
      <c r="BSR132" s="3"/>
      <c r="BSS132" s="3"/>
      <c r="BST132" s="3"/>
      <c r="BSU132" s="3"/>
      <c r="BSV132" s="3"/>
      <c r="BSW132" s="3"/>
      <c r="BSX132" s="3"/>
      <c r="BSY132" s="3"/>
      <c r="BSZ132" s="3"/>
      <c r="BTA132" s="3"/>
      <c r="BTB132" s="3"/>
      <c r="BTC132" s="3"/>
      <c r="BTD132" s="3"/>
      <c r="BTE132" s="3"/>
      <c r="BTF132" s="3"/>
      <c r="BTG132" s="3"/>
      <c r="BTH132" s="3"/>
      <c r="BTI132" s="3"/>
      <c r="BTJ132" s="3"/>
      <c r="BTK132" s="3"/>
      <c r="BTL132" s="3"/>
      <c r="BTM132" s="3"/>
      <c r="BTN132" s="3"/>
      <c r="BTO132" s="3"/>
      <c r="BTP132" s="3"/>
      <c r="BTQ132" s="3"/>
      <c r="BTR132" s="3"/>
      <c r="BTS132" s="3"/>
      <c r="BTT132" s="3"/>
      <c r="BTU132" s="3"/>
      <c r="BTV132" s="3"/>
      <c r="BTW132" s="3"/>
      <c r="BTX132" s="3"/>
      <c r="BTY132" s="3"/>
      <c r="BTZ132" s="3"/>
      <c r="BUA132" s="3"/>
      <c r="BUB132" s="3"/>
      <c r="BUC132" s="3"/>
      <c r="BUD132" s="3"/>
      <c r="BUE132" s="3"/>
      <c r="BUF132" s="3"/>
      <c r="BUG132" s="3"/>
      <c r="BUH132" s="3"/>
      <c r="BUI132" s="3"/>
      <c r="BUJ132" s="3"/>
      <c r="BUK132" s="3"/>
      <c r="BUL132" s="3"/>
      <c r="BUM132" s="3"/>
      <c r="BUN132" s="3"/>
      <c r="BUO132" s="3"/>
      <c r="BUP132" s="3"/>
      <c r="BUQ132" s="3"/>
      <c r="BUR132" s="3"/>
      <c r="BUS132" s="3"/>
      <c r="BUT132" s="3"/>
      <c r="BUU132" s="3"/>
      <c r="BUV132" s="3"/>
      <c r="BUW132" s="3"/>
      <c r="BUX132" s="3"/>
      <c r="BUY132" s="3"/>
      <c r="BUZ132" s="3"/>
      <c r="BVA132" s="3"/>
      <c r="BVB132" s="3"/>
      <c r="BVC132" s="3"/>
      <c r="BVD132" s="3"/>
      <c r="BVE132" s="3"/>
      <c r="BVF132" s="3"/>
      <c r="BVG132" s="3"/>
      <c r="BVH132" s="3"/>
      <c r="BVI132" s="3"/>
      <c r="BVJ132" s="3"/>
      <c r="BVK132" s="3"/>
      <c r="BVL132" s="3"/>
      <c r="BVM132" s="3"/>
      <c r="BVN132" s="3"/>
      <c r="BVO132" s="3"/>
      <c r="BVP132" s="3"/>
      <c r="BVQ132" s="3"/>
      <c r="BVR132" s="3"/>
      <c r="BVS132" s="3"/>
      <c r="BVT132" s="3"/>
      <c r="BVU132" s="3"/>
      <c r="BVV132" s="3"/>
      <c r="BVW132" s="3"/>
      <c r="BVX132" s="3"/>
      <c r="BVY132" s="3"/>
      <c r="BVZ132" s="3"/>
      <c r="BWA132" s="3"/>
      <c r="BWB132" s="3"/>
      <c r="BWC132" s="3"/>
      <c r="BWD132" s="3"/>
      <c r="BWE132" s="3"/>
      <c r="BWF132" s="3"/>
      <c r="BWG132" s="3"/>
      <c r="BWH132" s="3"/>
      <c r="BWI132" s="3"/>
      <c r="BWJ132" s="3"/>
      <c r="BWK132" s="3"/>
      <c r="BWL132" s="3"/>
      <c r="BWM132" s="3"/>
      <c r="BWN132" s="3"/>
      <c r="BWO132" s="3"/>
      <c r="BWP132" s="3"/>
      <c r="BWQ132" s="3"/>
      <c r="BWR132" s="3"/>
      <c r="BWS132" s="3"/>
      <c r="BWT132" s="3"/>
      <c r="BWU132" s="3"/>
      <c r="BWV132" s="3"/>
      <c r="BWW132" s="3"/>
      <c r="BWX132" s="3"/>
      <c r="BWY132" s="3"/>
      <c r="BWZ132" s="3"/>
      <c r="BXA132" s="3"/>
      <c r="BXB132" s="3"/>
      <c r="BXC132" s="3"/>
      <c r="BXD132" s="3"/>
      <c r="BXE132" s="3"/>
      <c r="BXF132" s="3"/>
      <c r="BXG132" s="3"/>
      <c r="BXH132" s="3"/>
      <c r="BXI132" s="3"/>
      <c r="BXJ132" s="3"/>
      <c r="BXK132" s="3"/>
      <c r="BXL132" s="3"/>
      <c r="BXM132" s="3"/>
      <c r="BXN132" s="3"/>
      <c r="BXO132" s="3"/>
      <c r="BXP132" s="3"/>
      <c r="BXQ132" s="3"/>
      <c r="BXR132" s="3"/>
      <c r="BXS132" s="3"/>
      <c r="BXT132" s="3"/>
      <c r="BXU132" s="3"/>
      <c r="BXV132" s="3"/>
      <c r="BXW132" s="3"/>
      <c r="BXX132" s="3"/>
      <c r="BXY132" s="3"/>
      <c r="BXZ132" s="3"/>
      <c r="BYA132" s="3"/>
      <c r="BYB132" s="3"/>
      <c r="BYC132" s="3"/>
      <c r="BYD132" s="3"/>
      <c r="BYE132" s="3"/>
      <c r="BYF132" s="3"/>
      <c r="BYG132" s="3"/>
      <c r="BYH132" s="3"/>
      <c r="BYI132" s="3"/>
      <c r="BYJ132" s="3"/>
      <c r="BYK132" s="3"/>
      <c r="BYL132" s="3"/>
      <c r="BYM132" s="3"/>
      <c r="BYN132" s="3"/>
      <c r="BYO132" s="3"/>
      <c r="BYP132" s="3"/>
      <c r="BYQ132" s="3"/>
      <c r="BYR132" s="3"/>
      <c r="BYS132" s="3"/>
      <c r="BYT132" s="3"/>
      <c r="BYU132" s="3"/>
      <c r="BYV132" s="3"/>
      <c r="BYW132" s="3"/>
      <c r="BYX132" s="3"/>
      <c r="BYY132" s="3"/>
      <c r="BYZ132" s="3"/>
      <c r="BZA132" s="3"/>
      <c r="BZB132" s="3"/>
      <c r="BZC132" s="3"/>
      <c r="BZD132" s="3"/>
      <c r="BZE132" s="3"/>
      <c r="BZF132" s="3"/>
      <c r="BZG132" s="3"/>
      <c r="BZH132" s="3"/>
      <c r="BZI132" s="3"/>
      <c r="BZJ132" s="3"/>
      <c r="BZK132" s="3"/>
      <c r="BZL132" s="3"/>
      <c r="BZM132" s="3"/>
      <c r="BZN132" s="3"/>
      <c r="BZO132" s="3"/>
      <c r="BZP132" s="3"/>
      <c r="BZQ132" s="3"/>
      <c r="BZR132" s="3"/>
      <c r="BZS132" s="3"/>
      <c r="BZT132" s="3"/>
      <c r="BZU132" s="3"/>
      <c r="BZV132" s="3"/>
      <c r="BZW132" s="3"/>
      <c r="BZX132" s="3"/>
      <c r="BZY132" s="3"/>
      <c r="BZZ132" s="3"/>
      <c r="CAA132" s="3"/>
      <c r="CAB132" s="3"/>
      <c r="CAC132" s="3"/>
      <c r="CAD132" s="3"/>
      <c r="CAE132" s="3"/>
      <c r="CAF132" s="3"/>
      <c r="CAG132" s="3"/>
      <c r="CAH132" s="3"/>
      <c r="CAI132" s="3"/>
      <c r="CAJ132" s="3"/>
      <c r="CAK132" s="3"/>
      <c r="CAL132" s="3"/>
      <c r="CAM132" s="3"/>
      <c r="CAN132" s="3"/>
      <c r="CAO132" s="3"/>
      <c r="CAP132" s="3"/>
      <c r="CAQ132" s="3"/>
      <c r="CAR132" s="3"/>
      <c r="CAS132" s="3"/>
      <c r="CAT132" s="3"/>
      <c r="CAU132" s="3"/>
      <c r="CAV132" s="3"/>
      <c r="CAW132" s="3"/>
      <c r="CAX132" s="3"/>
      <c r="CAY132" s="3"/>
      <c r="CAZ132" s="3"/>
      <c r="CBA132" s="3"/>
      <c r="CBB132" s="3"/>
      <c r="CBC132" s="3"/>
      <c r="CBD132" s="3"/>
      <c r="CBE132" s="3"/>
      <c r="CBF132" s="3"/>
      <c r="CBG132" s="3"/>
      <c r="CBH132" s="3"/>
      <c r="CBI132" s="3"/>
      <c r="CBJ132" s="3"/>
      <c r="CBK132" s="3"/>
      <c r="CBL132" s="3"/>
      <c r="CBM132" s="3"/>
      <c r="CBN132" s="3"/>
      <c r="CBO132" s="3"/>
      <c r="CBP132" s="3"/>
      <c r="CBQ132" s="3"/>
      <c r="CBR132" s="3"/>
      <c r="CBS132" s="3"/>
      <c r="CBT132" s="3"/>
      <c r="CBU132" s="3"/>
      <c r="CBV132" s="3"/>
      <c r="CBW132" s="3"/>
      <c r="CBX132" s="3"/>
      <c r="CBY132" s="3"/>
      <c r="CBZ132" s="3"/>
      <c r="CCA132" s="3"/>
      <c r="CCB132" s="3"/>
      <c r="CCC132" s="3"/>
      <c r="CCD132" s="3"/>
      <c r="CCE132" s="3"/>
      <c r="CCF132" s="3"/>
      <c r="CCG132" s="3"/>
      <c r="CCH132" s="3"/>
      <c r="CCI132" s="3"/>
      <c r="CCJ132" s="3"/>
      <c r="CCK132" s="3"/>
      <c r="CCL132" s="3"/>
      <c r="CCM132" s="3"/>
      <c r="CCN132" s="3"/>
      <c r="CCO132" s="3"/>
      <c r="CCP132" s="3"/>
      <c r="CCQ132" s="3"/>
      <c r="CCR132" s="3"/>
      <c r="CCS132" s="3"/>
      <c r="CCT132" s="3"/>
      <c r="CCU132" s="3"/>
      <c r="CCV132" s="3"/>
      <c r="CCW132" s="3"/>
      <c r="CCX132" s="3"/>
      <c r="CCY132" s="3"/>
      <c r="CCZ132" s="3"/>
      <c r="CDA132" s="3"/>
      <c r="CDB132" s="3"/>
      <c r="CDC132" s="3"/>
      <c r="CDD132" s="3"/>
      <c r="CDE132" s="3"/>
      <c r="CDF132" s="3"/>
      <c r="CDG132" s="3"/>
      <c r="CDH132" s="3"/>
      <c r="CDI132" s="3"/>
      <c r="CDJ132" s="3"/>
      <c r="CDK132" s="3"/>
      <c r="CDL132" s="3"/>
      <c r="CDM132" s="3"/>
      <c r="CDN132" s="3"/>
      <c r="CDO132" s="3"/>
      <c r="CDP132" s="3"/>
      <c r="CDQ132" s="3"/>
      <c r="CDR132" s="3"/>
      <c r="CDS132" s="3"/>
      <c r="CDT132" s="3"/>
      <c r="CDU132" s="3"/>
      <c r="CDV132" s="3"/>
      <c r="CDW132" s="3"/>
      <c r="CDX132" s="3"/>
      <c r="CDY132" s="3"/>
      <c r="CDZ132" s="3"/>
      <c r="CEA132" s="3"/>
      <c r="CEB132" s="3"/>
      <c r="CEC132" s="3"/>
      <c r="CED132" s="3"/>
      <c r="CEE132" s="3"/>
      <c r="CEF132" s="3"/>
      <c r="CEG132" s="3"/>
      <c r="CEH132" s="3"/>
      <c r="CEI132" s="3"/>
      <c r="CEJ132" s="3"/>
      <c r="CEK132" s="3"/>
      <c r="CEL132" s="3"/>
      <c r="CEM132" s="3"/>
      <c r="CEN132" s="3"/>
      <c r="CEO132" s="3"/>
      <c r="CEP132" s="3"/>
      <c r="CEQ132" s="3"/>
      <c r="CER132" s="3"/>
      <c r="CES132" s="3"/>
      <c r="CET132" s="3"/>
      <c r="CEU132" s="3"/>
      <c r="CEV132" s="3"/>
      <c r="CEW132" s="3"/>
      <c r="CEX132" s="3"/>
      <c r="CEY132" s="3"/>
      <c r="CEZ132" s="3"/>
      <c r="CFA132" s="3"/>
      <c r="CFB132" s="3"/>
      <c r="CFC132" s="3"/>
      <c r="CFD132" s="3"/>
      <c r="CFE132" s="3"/>
      <c r="CFF132" s="3"/>
      <c r="CFG132" s="3"/>
      <c r="CFH132" s="3"/>
      <c r="CFI132" s="3"/>
      <c r="CFJ132" s="3"/>
      <c r="CFK132" s="3"/>
      <c r="CFL132" s="3"/>
      <c r="CFM132" s="3"/>
      <c r="CFN132" s="3"/>
      <c r="CFO132" s="3"/>
      <c r="CFP132" s="3"/>
      <c r="CFQ132" s="3"/>
      <c r="CFR132" s="3"/>
      <c r="CFS132" s="3"/>
      <c r="CFT132" s="3"/>
      <c r="CFU132" s="3"/>
      <c r="CFV132" s="3"/>
      <c r="CFW132" s="3"/>
      <c r="CFX132" s="3"/>
      <c r="CFY132" s="3"/>
      <c r="CFZ132" s="3"/>
      <c r="CGA132" s="3"/>
      <c r="CGB132" s="3"/>
      <c r="CGC132" s="3"/>
      <c r="CGD132" s="3"/>
      <c r="CGE132" s="3"/>
      <c r="CGF132" s="3"/>
      <c r="CGG132" s="3"/>
      <c r="CGH132" s="3"/>
      <c r="CGI132" s="3"/>
      <c r="CGJ132" s="3"/>
      <c r="CGK132" s="3"/>
      <c r="CGL132" s="3"/>
      <c r="CGM132" s="3"/>
      <c r="CGN132" s="3"/>
      <c r="CGO132" s="3"/>
      <c r="CGP132" s="3"/>
      <c r="CGQ132" s="3"/>
      <c r="CGR132" s="3"/>
      <c r="CGS132" s="3"/>
      <c r="CGT132" s="3"/>
      <c r="CGU132" s="3"/>
      <c r="CGV132" s="3"/>
      <c r="CGW132" s="3"/>
      <c r="CGX132" s="3"/>
      <c r="CGY132" s="3"/>
      <c r="CGZ132" s="3"/>
      <c r="CHA132" s="3"/>
      <c r="CHB132" s="3"/>
      <c r="CHC132" s="3"/>
      <c r="CHD132" s="3"/>
      <c r="CHE132" s="3"/>
      <c r="CHF132" s="3"/>
      <c r="CHG132" s="3"/>
      <c r="CHH132" s="3"/>
      <c r="CHI132" s="3"/>
      <c r="CHJ132" s="3"/>
      <c r="CHK132" s="3"/>
      <c r="CHL132" s="3"/>
      <c r="CHM132" s="3"/>
      <c r="CHN132" s="3"/>
      <c r="CHO132" s="3"/>
      <c r="CHP132" s="3"/>
      <c r="CHQ132" s="3"/>
      <c r="CHR132" s="3"/>
      <c r="CHS132" s="3"/>
      <c r="CHT132" s="3"/>
      <c r="CHU132" s="3"/>
      <c r="CHV132" s="3"/>
      <c r="CHW132" s="3"/>
      <c r="CHX132" s="3"/>
      <c r="CHY132" s="3"/>
      <c r="CHZ132" s="3"/>
      <c r="CIA132" s="3"/>
      <c r="CIB132" s="3"/>
      <c r="CIC132" s="3"/>
      <c r="CID132" s="3"/>
      <c r="CIE132" s="3"/>
      <c r="CIF132" s="3"/>
      <c r="CIG132" s="3"/>
      <c r="CIH132" s="3"/>
      <c r="CII132" s="3"/>
      <c r="CIJ132" s="3"/>
      <c r="CIK132" s="3"/>
      <c r="CIL132" s="3"/>
      <c r="CIM132" s="3"/>
      <c r="CIN132" s="3"/>
      <c r="CIO132" s="3"/>
      <c r="CIP132" s="3"/>
      <c r="CIQ132" s="3"/>
      <c r="CIR132" s="3"/>
      <c r="CIS132" s="3"/>
      <c r="CIT132" s="3"/>
      <c r="CIU132" s="3"/>
      <c r="CIV132" s="3"/>
      <c r="CIW132" s="3"/>
      <c r="CIX132" s="3"/>
      <c r="CIY132" s="3"/>
      <c r="CIZ132" s="3"/>
      <c r="CJA132" s="3"/>
      <c r="CJB132" s="3"/>
      <c r="CJC132" s="3"/>
      <c r="CJD132" s="3"/>
      <c r="CJE132" s="3"/>
      <c r="CJF132" s="3"/>
      <c r="CJG132" s="3"/>
      <c r="CJH132" s="3"/>
      <c r="CJI132" s="3"/>
      <c r="CJJ132" s="3"/>
      <c r="CJK132" s="3"/>
      <c r="CJL132" s="3"/>
      <c r="CJM132" s="3"/>
      <c r="CJN132" s="3"/>
      <c r="CJO132" s="3"/>
      <c r="CJP132" s="3"/>
      <c r="CJQ132" s="3"/>
      <c r="CJR132" s="3"/>
      <c r="CJS132" s="3"/>
      <c r="CJT132" s="3"/>
      <c r="CJU132" s="3"/>
      <c r="CJV132" s="3"/>
      <c r="CJW132" s="3"/>
      <c r="CJX132" s="3"/>
      <c r="CJY132" s="3"/>
      <c r="CJZ132" s="3"/>
      <c r="CKA132" s="3"/>
      <c r="CKB132" s="3"/>
      <c r="CKC132" s="3"/>
      <c r="CKD132" s="3"/>
      <c r="CKE132" s="3"/>
      <c r="CKF132" s="3"/>
      <c r="CKG132" s="3"/>
      <c r="CKH132" s="3"/>
      <c r="CKI132" s="3"/>
      <c r="CKJ132" s="3"/>
      <c r="CKK132" s="3"/>
      <c r="CKL132" s="3"/>
      <c r="CKM132" s="3"/>
      <c r="CKN132" s="3"/>
      <c r="CKO132" s="3"/>
      <c r="CKP132" s="3"/>
      <c r="CKQ132" s="3"/>
      <c r="CKR132" s="3"/>
      <c r="CKS132" s="3"/>
      <c r="CKT132" s="3"/>
      <c r="CKU132" s="3"/>
      <c r="CKV132" s="3"/>
      <c r="CKW132" s="3"/>
      <c r="CKX132" s="3"/>
      <c r="CKY132" s="3"/>
      <c r="CKZ132" s="3"/>
      <c r="CLA132" s="3"/>
      <c r="CLB132" s="3"/>
      <c r="CLC132" s="3"/>
      <c r="CLD132" s="3"/>
      <c r="CLE132" s="3"/>
      <c r="CLF132" s="3"/>
      <c r="CLG132" s="3"/>
      <c r="CLH132" s="3"/>
      <c r="CLI132" s="3"/>
      <c r="CLJ132" s="3"/>
      <c r="CLK132" s="3"/>
      <c r="CLL132" s="3"/>
      <c r="CLM132" s="3"/>
      <c r="CLN132" s="3"/>
      <c r="CLO132" s="3"/>
      <c r="CLP132" s="3"/>
      <c r="CLQ132" s="3"/>
      <c r="CLR132" s="3"/>
      <c r="CLS132" s="3"/>
      <c r="CLT132" s="3"/>
      <c r="CLU132" s="3"/>
      <c r="CLV132" s="3"/>
      <c r="CLW132" s="3"/>
      <c r="CLX132" s="3"/>
      <c r="CLY132" s="3"/>
      <c r="CLZ132" s="3"/>
      <c r="CMA132" s="3"/>
      <c r="CMB132" s="3"/>
      <c r="CMC132" s="3"/>
      <c r="CMD132" s="3"/>
      <c r="CME132" s="3"/>
      <c r="CMF132" s="3"/>
      <c r="CMG132" s="3"/>
      <c r="CMH132" s="3"/>
      <c r="CMI132" s="3"/>
      <c r="CMJ132" s="3"/>
      <c r="CMK132" s="3"/>
      <c r="CML132" s="3"/>
      <c r="CMM132" s="3"/>
      <c r="CMN132" s="3"/>
      <c r="CMO132" s="3"/>
      <c r="CMP132" s="3"/>
      <c r="CMQ132" s="3"/>
      <c r="CMR132" s="3"/>
      <c r="CMS132" s="3"/>
      <c r="CMT132" s="3"/>
      <c r="CMU132" s="3"/>
      <c r="CMV132" s="3"/>
      <c r="CMW132" s="3"/>
      <c r="CMX132" s="3"/>
      <c r="CMY132" s="3"/>
      <c r="CMZ132" s="3"/>
      <c r="CNA132" s="3"/>
      <c r="CNB132" s="3"/>
      <c r="CNC132" s="3"/>
      <c r="CND132" s="3"/>
      <c r="CNE132" s="3"/>
      <c r="CNF132" s="3"/>
      <c r="CNG132" s="3"/>
      <c r="CNH132" s="3"/>
      <c r="CNI132" s="3"/>
      <c r="CNJ132" s="3"/>
      <c r="CNK132" s="3"/>
      <c r="CNL132" s="3"/>
      <c r="CNM132" s="3"/>
      <c r="CNN132" s="3"/>
      <c r="CNO132" s="3"/>
      <c r="CNP132" s="3"/>
      <c r="CNQ132" s="3"/>
      <c r="CNR132" s="3"/>
      <c r="CNS132" s="3"/>
      <c r="CNT132" s="3"/>
      <c r="CNU132" s="3"/>
      <c r="CNV132" s="3"/>
      <c r="CNW132" s="3"/>
      <c r="CNX132" s="3"/>
      <c r="CNY132" s="3"/>
      <c r="CNZ132" s="3"/>
      <c r="COA132" s="3"/>
      <c r="COB132" s="3"/>
      <c r="COC132" s="3"/>
      <c r="COD132" s="3"/>
      <c r="COE132" s="3"/>
      <c r="COF132" s="3"/>
      <c r="COG132" s="3"/>
      <c r="COH132" s="3"/>
      <c r="COI132" s="3"/>
      <c r="COJ132" s="3"/>
      <c r="COK132" s="3"/>
      <c r="COL132" s="3"/>
      <c r="COM132" s="3"/>
      <c r="CON132" s="3"/>
      <c r="COO132" s="3"/>
      <c r="COP132" s="3"/>
      <c r="COQ132" s="3"/>
      <c r="COR132" s="3"/>
      <c r="COS132" s="3"/>
      <c r="COT132" s="3"/>
      <c r="COU132" s="3"/>
      <c r="COV132" s="3"/>
      <c r="COW132" s="3"/>
      <c r="COX132" s="3"/>
      <c r="COY132" s="3"/>
      <c r="COZ132" s="3"/>
      <c r="CPA132" s="3"/>
      <c r="CPB132" s="3"/>
      <c r="CPC132" s="3"/>
      <c r="CPD132" s="3"/>
      <c r="CPE132" s="3"/>
      <c r="CPF132" s="3"/>
      <c r="CPG132" s="3"/>
      <c r="CPH132" s="3"/>
      <c r="CPI132" s="3"/>
      <c r="CPJ132" s="3"/>
      <c r="CPK132" s="3"/>
      <c r="CPL132" s="3"/>
      <c r="CPM132" s="3"/>
      <c r="CPN132" s="3"/>
      <c r="CPO132" s="3"/>
      <c r="CPP132" s="3"/>
      <c r="CPQ132" s="3"/>
      <c r="CPR132" s="3"/>
      <c r="CPS132" s="3"/>
      <c r="CPT132" s="3"/>
      <c r="CPU132" s="3"/>
      <c r="CPV132" s="3"/>
      <c r="CPW132" s="3"/>
      <c r="CPX132" s="3"/>
      <c r="CPY132" s="3"/>
      <c r="CPZ132" s="3"/>
      <c r="CQA132" s="3"/>
      <c r="CQB132" s="3"/>
      <c r="CQC132" s="3"/>
      <c r="CQD132" s="3"/>
      <c r="CQE132" s="3"/>
      <c r="CQF132" s="3"/>
      <c r="CQG132" s="3"/>
      <c r="CQH132" s="3"/>
      <c r="CQI132" s="3"/>
      <c r="CQJ132" s="3"/>
      <c r="CQK132" s="3"/>
      <c r="CQL132" s="3"/>
      <c r="CQM132" s="3"/>
      <c r="CQN132" s="3"/>
      <c r="CQO132" s="3"/>
      <c r="CQP132" s="3"/>
      <c r="CQQ132" s="3"/>
      <c r="CQR132" s="3"/>
      <c r="CQS132" s="3"/>
      <c r="CQT132" s="3"/>
      <c r="CQU132" s="3"/>
      <c r="CQV132" s="3"/>
      <c r="CQW132" s="3"/>
      <c r="CQX132" s="3"/>
      <c r="CQY132" s="3"/>
      <c r="CQZ132" s="3"/>
      <c r="CRA132" s="3"/>
      <c r="CRB132" s="3"/>
      <c r="CRC132" s="3"/>
      <c r="CRD132" s="3"/>
      <c r="CRE132" s="3"/>
      <c r="CRF132" s="3"/>
      <c r="CRG132" s="3"/>
      <c r="CRH132" s="3"/>
      <c r="CRI132" s="3"/>
      <c r="CRJ132" s="3"/>
      <c r="CRK132" s="3"/>
      <c r="CRL132" s="3"/>
      <c r="CRM132" s="3"/>
      <c r="CRN132" s="3"/>
      <c r="CRO132" s="3"/>
      <c r="CRP132" s="3"/>
      <c r="CRQ132" s="3"/>
      <c r="CRR132" s="3"/>
      <c r="CRS132" s="3"/>
      <c r="CRT132" s="3"/>
      <c r="CRU132" s="3"/>
      <c r="CRV132" s="3"/>
      <c r="CRW132" s="3"/>
      <c r="CRX132" s="3"/>
      <c r="CRY132" s="3"/>
      <c r="CRZ132" s="3"/>
      <c r="CSA132" s="3"/>
      <c r="CSB132" s="3"/>
      <c r="CSC132" s="3"/>
      <c r="CSD132" s="3"/>
      <c r="CSE132" s="3"/>
      <c r="CSF132" s="3"/>
      <c r="CSG132" s="3"/>
      <c r="CSH132" s="3"/>
      <c r="CSI132" s="3"/>
      <c r="CSJ132" s="3"/>
      <c r="CSK132" s="3"/>
      <c r="CSL132" s="3"/>
      <c r="CSM132" s="3"/>
      <c r="CSN132" s="3"/>
      <c r="CSO132" s="3"/>
      <c r="CSP132" s="3"/>
      <c r="CSQ132" s="3"/>
      <c r="CSR132" s="3"/>
      <c r="CSS132" s="3"/>
      <c r="CST132" s="3"/>
      <c r="CSU132" s="3"/>
      <c r="CSV132" s="3"/>
      <c r="CSW132" s="3"/>
      <c r="CSX132" s="3"/>
      <c r="CSY132" s="3"/>
      <c r="CSZ132" s="3"/>
      <c r="CTA132" s="3"/>
      <c r="CTB132" s="3"/>
      <c r="CTC132" s="3"/>
      <c r="CTD132" s="3"/>
      <c r="CTE132" s="3"/>
      <c r="CTF132" s="3"/>
      <c r="CTG132" s="3"/>
      <c r="CTH132" s="3"/>
      <c r="CTI132" s="3"/>
      <c r="CTJ132" s="3"/>
      <c r="CTK132" s="3"/>
      <c r="CTL132" s="3"/>
      <c r="CTM132" s="3"/>
      <c r="CTN132" s="3"/>
      <c r="CTO132" s="3"/>
      <c r="CTP132" s="3"/>
      <c r="CTQ132" s="3"/>
      <c r="CTR132" s="3"/>
      <c r="CTS132" s="3"/>
      <c r="CTT132" s="3"/>
      <c r="CTU132" s="3"/>
      <c r="CTV132" s="3"/>
      <c r="CTW132" s="3"/>
      <c r="CTX132" s="3"/>
      <c r="CTY132" s="3"/>
      <c r="CTZ132" s="3"/>
      <c r="CUA132" s="3"/>
      <c r="CUB132" s="3"/>
      <c r="CUC132" s="3"/>
      <c r="CUD132" s="3"/>
      <c r="CUE132" s="3"/>
      <c r="CUF132" s="3"/>
      <c r="CUG132" s="3"/>
      <c r="CUH132" s="3"/>
      <c r="CUI132" s="3"/>
      <c r="CUJ132" s="3"/>
      <c r="CUK132" s="3"/>
      <c r="CUL132" s="3"/>
      <c r="CUM132" s="3"/>
      <c r="CUN132" s="3"/>
      <c r="CUO132" s="3"/>
      <c r="CUP132" s="3"/>
      <c r="CUQ132" s="3"/>
      <c r="CUR132" s="3"/>
      <c r="CUS132" s="3"/>
      <c r="CUT132" s="3"/>
      <c r="CUU132" s="3"/>
      <c r="CUV132" s="3"/>
      <c r="CUW132" s="3"/>
      <c r="CUX132" s="3"/>
      <c r="CUY132" s="3"/>
      <c r="CUZ132" s="3"/>
      <c r="CVA132" s="3"/>
      <c r="CVB132" s="3"/>
      <c r="CVC132" s="3"/>
      <c r="CVD132" s="3"/>
      <c r="CVE132" s="3"/>
      <c r="CVF132" s="3"/>
      <c r="CVG132" s="3"/>
      <c r="CVH132" s="3"/>
      <c r="CVI132" s="3"/>
      <c r="CVJ132" s="3"/>
      <c r="CVK132" s="3"/>
      <c r="CVL132" s="3"/>
      <c r="CVM132" s="3"/>
    </row>
    <row r="133" spans="5:2613" x14ac:dyDescent="0.4">
      <c r="E133" s="4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3"/>
      <c r="ALV133" s="3"/>
      <c r="ALW133" s="3"/>
      <c r="ALX133" s="3"/>
      <c r="ALY133" s="3"/>
      <c r="ALZ133" s="3"/>
      <c r="AMA133" s="3"/>
      <c r="AMB133" s="3"/>
      <c r="AMC133" s="3"/>
      <c r="AMD133" s="3"/>
      <c r="AME133" s="3"/>
      <c r="AMF133" s="3"/>
      <c r="AMG133" s="3"/>
      <c r="AMH133" s="3"/>
      <c r="AMI133" s="3"/>
      <c r="AMJ133" s="3"/>
      <c r="AMK133" s="3"/>
      <c r="AML133" s="3"/>
      <c r="AMM133" s="3"/>
      <c r="AMN133" s="3"/>
      <c r="AMO133" s="3"/>
      <c r="AMP133" s="3"/>
      <c r="AMQ133" s="3"/>
      <c r="AMR133" s="3"/>
      <c r="AMS133" s="3"/>
      <c r="AMT133" s="3"/>
      <c r="AMU133" s="3"/>
      <c r="AMV133" s="3"/>
      <c r="AMW133" s="3"/>
      <c r="AMX133" s="3"/>
      <c r="AMY133" s="3"/>
      <c r="AMZ133" s="3"/>
      <c r="ANA133" s="3"/>
      <c r="ANB133" s="3"/>
      <c r="ANC133" s="3"/>
      <c r="AND133" s="3"/>
      <c r="ANE133" s="3"/>
      <c r="ANF133" s="3"/>
      <c r="ANG133" s="3"/>
      <c r="ANH133" s="3"/>
      <c r="ANI133" s="3"/>
      <c r="ANJ133" s="3"/>
      <c r="ANK133" s="3"/>
      <c r="ANL133" s="3"/>
      <c r="ANM133" s="3"/>
      <c r="ANN133" s="3"/>
      <c r="ANO133" s="3"/>
      <c r="ANP133" s="3"/>
      <c r="ANQ133" s="3"/>
      <c r="ANR133" s="3"/>
      <c r="ANS133" s="3"/>
      <c r="ANT133" s="3"/>
      <c r="ANU133" s="3"/>
      <c r="ANV133" s="3"/>
      <c r="ANW133" s="3"/>
      <c r="ANX133" s="3"/>
      <c r="ANY133" s="3"/>
      <c r="ANZ133" s="3"/>
      <c r="AOA133" s="3"/>
      <c r="AOB133" s="3"/>
      <c r="AOC133" s="3"/>
      <c r="AOD133" s="3"/>
      <c r="AOE133" s="3"/>
      <c r="AOF133" s="3"/>
      <c r="AOG133" s="3"/>
      <c r="AOH133" s="3"/>
      <c r="AOI133" s="3"/>
      <c r="AOJ133" s="3"/>
      <c r="AOK133" s="3"/>
      <c r="AOL133" s="3"/>
      <c r="AOM133" s="3"/>
      <c r="AON133" s="3"/>
      <c r="AOO133" s="3"/>
      <c r="AOP133" s="3"/>
      <c r="AOQ133" s="3"/>
      <c r="AOR133" s="3"/>
      <c r="AOS133" s="3"/>
      <c r="AOT133" s="3"/>
      <c r="AOU133" s="3"/>
      <c r="AOV133" s="3"/>
      <c r="AOW133" s="3"/>
      <c r="AOX133" s="3"/>
      <c r="AOY133" s="3"/>
      <c r="AOZ133" s="3"/>
      <c r="APA133" s="3"/>
      <c r="APB133" s="3"/>
      <c r="APC133" s="3"/>
      <c r="APD133" s="3"/>
      <c r="APE133" s="3"/>
      <c r="APF133" s="3"/>
      <c r="APG133" s="3"/>
      <c r="APH133" s="3"/>
      <c r="API133" s="3"/>
      <c r="APJ133" s="3"/>
      <c r="APK133" s="3"/>
      <c r="APL133" s="3"/>
      <c r="APM133" s="3"/>
      <c r="APN133" s="3"/>
      <c r="APO133" s="3"/>
      <c r="APP133" s="3"/>
      <c r="APQ133" s="3"/>
      <c r="APR133" s="3"/>
      <c r="APS133" s="3"/>
      <c r="APT133" s="3"/>
      <c r="APU133" s="3"/>
      <c r="APV133" s="3"/>
      <c r="APW133" s="3"/>
      <c r="APX133" s="3"/>
      <c r="APY133" s="3"/>
      <c r="APZ133" s="3"/>
      <c r="AQA133" s="3"/>
      <c r="AQB133" s="3"/>
      <c r="AQC133" s="3"/>
      <c r="AQD133" s="3"/>
      <c r="AQE133" s="3"/>
      <c r="AQF133" s="3"/>
      <c r="AQG133" s="3"/>
      <c r="AQH133" s="3"/>
      <c r="AQI133" s="3"/>
      <c r="AQJ133" s="3"/>
      <c r="AQK133" s="3"/>
      <c r="AQL133" s="3"/>
      <c r="AQM133" s="3"/>
      <c r="AQN133" s="3"/>
      <c r="AQO133" s="3"/>
      <c r="AQP133" s="3"/>
      <c r="AQQ133" s="3"/>
      <c r="AQR133" s="3"/>
      <c r="AQS133" s="3"/>
      <c r="AQT133" s="3"/>
      <c r="AQU133" s="3"/>
      <c r="AQV133" s="3"/>
      <c r="AQW133" s="3"/>
      <c r="AQX133" s="3"/>
      <c r="AQY133" s="3"/>
      <c r="AQZ133" s="3"/>
      <c r="ARA133" s="3"/>
      <c r="ARB133" s="3"/>
      <c r="ARC133" s="3"/>
      <c r="ARD133" s="3"/>
      <c r="ARE133" s="3"/>
      <c r="ARF133" s="3"/>
      <c r="ARG133" s="3"/>
      <c r="ARH133" s="3"/>
      <c r="ARI133" s="3"/>
      <c r="ARJ133" s="3"/>
      <c r="ARK133" s="3"/>
      <c r="ARL133" s="3"/>
      <c r="ARM133" s="3"/>
      <c r="ARN133" s="3"/>
      <c r="ARO133" s="3"/>
      <c r="ARP133" s="3"/>
      <c r="ARQ133" s="3"/>
      <c r="ARR133" s="3"/>
      <c r="ARS133" s="3"/>
      <c r="ART133" s="3"/>
      <c r="ARU133" s="3"/>
      <c r="ARV133" s="3"/>
      <c r="ARW133" s="3"/>
      <c r="ARX133" s="3"/>
      <c r="ARY133" s="3"/>
      <c r="ARZ133" s="3"/>
      <c r="ASA133" s="3"/>
      <c r="ASB133" s="3"/>
      <c r="ASC133" s="3"/>
      <c r="ASD133" s="3"/>
      <c r="ASE133" s="3"/>
      <c r="ASF133" s="3"/>
      <c r="ASG133" s="3"/>
      <c r="ASH133" s="3"/>
      <c r="ASI133" s="3"/>
      <c r="ASJ133" s="3"/>
      <c r="ASK133" s="3"/>
      <c r="ASL133" s="3"/>
      <c r="ASM133" s="3"/>
      <c r="ASN133" s="3"/>
      <c r="ASO133" s="3"/>
      <c r="ASP133" s="3"/>
      <c r="ASQ133" s="3"/>
      <c r="ASR133" s="3"/>
      <c r="ASS133" s="3"/>
      <c r="AST133" s="3"/>
      <c r="ASU133" s="3"/>
      <c r="ASV133" s="3"/>
      <c r="ASW133" s="3"/>
      <c r="ASX133" s="3"/>
      <c r="ASY133" s="3"/>
      <c r="ASZ133" s="3"/>
      <c r="ATA133" s="3"/>
      <c r="ATB133" s="3"/>
      <c r="ATC133" s="3"/>
      <c r="ATD133" s="3"/>
      <c r="ATE133" s="3"/>
      <c r="ATF133" s="3"/>
      <c r="ATG133" s="3"/>
      <c r="ATH133" s="3"/>
      <c r="ATI133" s="3"/>
      <c r="ATJ133" s="3"/>
      <c r="ATK133" s="3"/>
      <c r="ATL133" s="3"/>
      <c r="ATM133" s="3"/>
      <c r="ATN133" s="3"/>
      <c r="ATO133" s="3"/>
      <c r="ATP133" s="3"/>
      <c r="ATQ133" s="3"/>
      <c r="ATR133" s="3"/>
      <c r="ATS133" s="3"/>
      <c r="ATT133" s="3"/>
      <c r="ATU133" s="3"/>
      <c r="ATV133" s="3"/>
      <c r="ATW133" s="3"/>
      <c r="ATX133" s="3"/>
      <c r="ATY133" s="3"/>
      <c r="ATZ133" s="3"/>
      <c r="AUA133" s="3"/>
      <c r="AUB133" s="3"/>
      <c r="AUC133" s="3"/>
      <c r="AUD133" s="3"/>
      <c r="AUE133" s="3"/>
      <c r="AUF133" s="3"/>
      <c r="AUG133" s="3"/>
      <c r="AUH133" s="3"/>
      <c r="AUI133" s="3"/>
      <c r="AUJ133" s="3"/>
      <c r="AUK133" s="3"/>
      <c r="AUL133" s="3"/>
      <c r="AUM133" s="3"/>
      <c r="AUN133" s="3"/>
      <c r="AUO133" s="3"/>
      <c r="AUP133" s="3"/>
      <c r="AUQ133" s="3"/>
      <c r="AUR133" s="3"/>
      <c r="AUS133" s="3"/>
      <c r="AUT133" s="3"/>
      <c r="AUU133" s="3"/>
      <c r="AUV133" s="3"/>
      <c r="AUW133" s="3"/>
      <c r="AUX133" s="3"/>
      <c r="AUY133" s="3"/>
      <c r="AUZ133" s="3"/>
      <c r="AVA133" s="3"/>
      <c r="AVB133" s="3"/>
      <c r="AVC133" s="3"/>
      <c r="AVD133" s="3"/>
      <c r="AVE133" s="3"/>
      <c r="AVF133" s="3"/>
      <c r="AVG133" s="3"/>
      <c r="AVH133" s="3"/>
      <c r="AVI133" s="3"/>
      <c r="AVJ133" s="3"/>
      <c r="AVK133" s="3"/>
      <c r="AVL133" s="3"/>
      <c r="AVM133" s="3"/>
      <c r="AVN133" s="3"/>
      <c r="AVO133" s="3"/>
      <c r="AVP133" s="3"/>
      <c r="AVQ133" s="3"/>
      <c r="AVR133" s="3"/>
      <c r="AVS133" s="3"/>
      <c r="AVT133" s="3"/>
      <c r="AVU133" s="3"/>
      <c r="AVV133" s="3"/>
      <c r="AVW133" s="3"/>
      <c r="AVX133" s="3"/>
      <c r="AVY133" s="3"/>
      <c r="AVZ133" s="3"/>
      <c r="AWA133" s="3"/>
      <c r="AWB133" s="3"/>
      <c r="AWC133" s="3"/>
      <c r="AWD133" s="3"/>
      <c r="AWE133" s="3"/>
      <c r="AWF133" s="3"/>
      <c r="AWG133" s="3"/>
      <c r="AWH133" s="3"/>
      <c r="AWI133" s="3"/>
      <c r="AWJ133" s="3"/>
      <c r="AWK133" s="3"/>
      <c r="AWL133" s="3"/>
      <c r="AWM133" s="3"/>
      <c r="AWN133" s="3"/>
      <c r="AWO133" s="3"/>
      <c r="AWP133" s="3"/>
      <c r="AWQ133" s="3"/>
      <c r="AWR133" s="3"/>
      <c r="AWS133" s="3"/>
      <c r="AWT133" s="3"/>
      <c r="AWU133" s="3"/>
      <c r="AWV133" s="3"/>
      <c r="AWW133" s="3"/>
      <c r="AWX133" s="3"/>
      <c r="AWY133" s="3"/>
      <c r="AWZ133" s="3"/>
      <c r="AXA133" s="3"/>
      <c r="AXB133" s="3"/>
      <c r="AXC133" s="3"/>
      <c r="AXD133" s="3"/>
      <c r="AXE133" s="3"/>
      <c r="AXF133" s="3"/>
      <c r="AXG133" s="3"/>
      <c r="AXH133" s="3"/>
      <c r="AXI133" s="3"/>
      <c r="AXJ133" s="3"/>
      <c r="AXK133" s="3"/>
      <c r="AXL133" s="3"/>
      <c r="AXM133" s="3"/>
      <c r="AXN133" s="3"/>
      <c r="AXO133" s="3"/>
      <c r="AXP133" s="3"/>
      <c r="AXQ133" s="3"/>
      <c r="AXR133" s="3"/>
      <c r="AXS133" s="3"/>
      <c r="AXT133" s="3"/>
      <c r="AXU133" s="3"/>
      <c r="AXV133" s="3"/>
      <c r="AXW133" s="3"/>
      <c r="AXX133" s="3"/>
      <c r="AXY133" s="3"/>
      <c r="AXZ133" s="3"/>
      <c r="AYA133" s="3"/>
      <c r="AYB133" s="3"/>
      <c r="AYC133" s="3"/>
      <c r="AYD133" s="3"/>
      <c r="AYE133" s="3"/>
      <c r="AYF133" s="3"/>
      <c r="AYG133" s="3"/>
      <c r="AYH133" s="3"/>
      <c r="AYI133" s="3"/>
      <c r="AYJ133" s="3"/>
      <c r="AYK133" s="3"/>
      <c r="AYL133" s="3"/>
      <c r="AYM133" s="3"/>
      <c r="AYN133" s="3"/>
      <c r="AYO133" s="3"/>
      <c r="AYP133" s="3"/>
      <c r="AYQ133" s="3"/>
      <c r="AYR133" s="3"/>
      <c r="AYS133" s="3"/>
      <c r="AYT133" s="3"/>
      <c r="AYU133" s="3"/>
      <c r="AYV133" s="3"/>
      <c r="AYW133" s="3"/>
      <c r="AYX133" s="3"/>
      <c r="AYY133" s="3"/>
      <c r="AYZ133" s="3"/>
      <c r="AZA133" s="3"/>
      <c r="AZB133" s="3"/>
      <c r="AZC133" s="3"/>
      <c r="AZD133" s="3"/>
      <c r="AZE133" s="3"/>
      <c r="AZF133" s="3"/>
      <c r="AZG133" s="3"/>
      <c r="AZH133" s="3"/>
      <c r="AZI133" s="3"/>
      <c r="AZJ133" s="3"/>
      <c r="AZK133" s="3"/>
      <c r="AZL133" s="3"/>
      <c r="AZM133" s="3"/>
      <c r="AZN133" s="3"/>
      <c r="AZO133" s="3"/>
      <c r="AZP133" s="3"/>
      <c r="AZQ133" s="3"/>
      <c r="AZR133" s="3"/>
      <c r="AZS133" s="3"/>
      <c r="AZT133" s="3"/>
      <c r="AZU133" s="3"/>
      <c r="AZV133" s="3"/>
      <c r="AZW133" s="3"/>
      <c r="AZX133" s="3"/>
      <c r="AZY133" s="3"/>
      <c r="AZZ133" s="3"/>
      <c r="BAA133" s="3"/>
      <c r="BAB133" s="3"/>
      <c r="BAC133" s="3"/>
      <c r="BAD133" s="3"/>
      <c r="BAE133" s="3"/>
      <c r="BAF133" s="3"/>
      <c r="BAG133" s="3"/>
      <c r="BAH133" s="3"/>
      <c r="BAI133" s="3"/>
      <c r="BAJ133" s="3"/>
      <c r="BAK133" s="3"/>
      <c r="BAL133" s="3"/>
      <c r="BAM133" s="3"/>
      <c r="BAN133" s="3"/>
      <c r="BAO133" s="3"/>
      <c r="BAP133" s="3"/>
      <c r="BAQ133" s="3"/>
      <c r="BAR133" s="3"/>
      <c r="BAS133" s="3"/>
      <c r="BAT133" s="3"/>
      <c r="BAU133" s="3"/>
      <c r="BAV133" s="3"/>
      <c r="BAW133" s="3"/>
      <c r="BAX133" s="3"/>
      <c r="BAY133" s="3"/>
      <c r="BAZ133" s="3"/>
      <c r="BBA133" s="3"/>
      <c r="BBB133" s="3"/>
      <c r="BBC133" s="3"/>
      <c r="BBD133" s="3"/>
      <c r="BBE133" s="3"/>
      <c r="BBF133" s="3"/>
      <c r="BBG133" s="3"/>
      <c r="BBH133" s="3"/>
      <c r="BBI133" s="3"/>
      <c r="BBJ133" s="3"/>
      <c r="BBK133" s="3"/>
      <c r="BBL133" s="3"/>
      <c r="BBM133" s="3"/>
      <c r="BBN133" s="3"/>
      <c r="BBO133" s="3"/>
      <c r="BBP133" s="3"/>
      <c r="BBQ133" s="3"/>
      <c r="BBR133" s="3"/>
      <c r="BBS133" s="3"/>
      <c r="BBT133" s="3"/>
      <c r="BBU133" s="3"/>
      <c r="BBV133" s="3"/>
      <c r="BBW133" s="3"/>
      <c r="BBX133" s="3"/>
      <c r="BBY133" s="3"/>
      <c r="BBZ133" s="3"/>
      <c r="BCA133" s="3"/>
      <c r="BCB133" s="3"/>
      <c r="BCC133" s="3"/>
      <c r="BCD133" s="3"/>
      <c r="BCE133" s="3"/>
      <c r="BCF133" s="3"/>
      <c r="BCG133" s="3"/>
      <c r="BCH133" s="3"/>
      <c r="BCI133" s="3"/>
      <c r="BCJ133" s="3"/>
      <c r="BCK133" s="3"/>
      <c r="BCL133" s="3"/>
      <c r="BCM133" s="3"/>
      <c r="BCN133" s="3"/>
      <c r="BCO133" s="3"/>
      <c r="BCP133" s="3"/>
      <c r="BCQ133" s="3"/>
      <c r="BCR133" s="3"/>
      <c r="BCS133" s="3"/>
      <c r="BCT133" s="3"/>
      <c r="BCU133" s="3"/>
      <c r="BCV133" s="3"/>
      <c r="BCW133" s="3"/>
      <c r="BCX133" s="3"/>
      <c r="BCY133" s="3"/>
      <c r="BCZ133" s="3"/>
      <c r="BDA133" s="3"/>
      <c r="BDB133" s="3"/>
      <c r="BDC133" s="3"/>
      <c r="BDD133" s="3"/>
      <c r="BDE133" s="3"/>
      <c r="BDF133" s="3"/>
      <c r="BDG133" s="3"/>
      <c r="BDH133" s="3"/>
      <c r="BDI133" s="3"/>
      <c r="BDJ133" s="3"/>
      <c r="BDK133" s="3"/>
      <c r="BDL133" s="3"/>
      <c r="BDM133" s="3"/>
      <c r="BDN133" s="3"/>
      <c r="BDO133" s="3"/>
      <c r="BDP133" s="3"/>
      <c r="BDQ133" s="3"/>
      <c r="BDR133" s="3"/>
      <c r="BDS133" s="3"/>
      <c r="BDT133" s="3"/>
      <c r="BDU133" s="3"/>
      <c r="BDV133" s="3"/>
      <c r="BDW133" s="3"/>
      <c r="BDX133" s="3"/>
      <c r="BDY133" s="3"/>
      <c r="BDZ133" s="3"/>
      <c r="BEA133" s="3"/>
      <c r="BEB133" s="3"/>
      <c r="BEC133" s="3"/>
      <c r="BED133" s="3"/>
      <c r="BEE133" s="3"/>
      <c r="BEF133" s="3"/>
      <c r="BEG133" s="3"/>
      <c r="BEH133" s="3"/>
      <c r="BEI133" s="3"/>
      <c r="BEJ133" s="3"/>
      <c r="BEK133" s="3"/>
      <c r="BEL133" s="3"/>
      <c r="BEM133" s="3"/>
      <c r="BEN133" s="3"/>
      <c r="BEO133" s="3"/>
      <c r="BEP133" s="3"/>
      <c r="BEQ133" s="3"/>
      <c r="BER133" s="3"/>
      <c r="BES133" s="3"/>
      <c r="BET133" s="3"/>
      <c r="BEU133" s="3"/>
      <c r="BEV133" s="3"/>
      <c r="BEW133" s="3"/>
      <c r="BEX133" s="3"/>
      <c r="BEY133" s="3"/>
      <c r="BEZ133" s="3"/>
      <c r="BFA133" s="3"/>
      <c r="BFB133" s="3"/>
      <c r="BFC133" s="3"/>
      <c r="BFD133" s="3"/>
      <c r="BFE133" s="3"/>
      <c r="BFF133" s="3"/>
      <c r="BFG133" s="3"/>
      <c r="BFH133" s="3"/>
      <c r="BFI133" s="3"/>
      <c r="BFJ133" s="3"/>
      <c r="BFK133" s="3"/>
      <c r="BFL133" s="3"/>
      <c r="BFM133" s="3"/>
      <c r="BFN133" s="3"/>
      <c r="BFO133" s="3"/>
      <c r="BFP133" s="3"/>
      <c r="BFQ133" s="3"/>
      <c r="BFR133" s="3"/>
      <c r="BFS133" s="3"/>
      <c r="BFT133" s="3"/>
      <c r="BFU133" s="3"/>
      <c r="BFV133" s="3"/>
      <c r="BFW133" s="3"/>
      <c r="BFX133" s="3"/>
      <c r="BFY133" s="3"/>
      <c r="BFZ133" s="3"/>
      <c r="BGA133" s="3"/>
      <c r="BGB133" s="3"/>
      <c r="BGC133" s="3"/>
      <c r="BGD133" s="3"/>
      <c r="BGE133" s="3"/>
      <c r="BGF133" s="3"/>
      <c r="BGG133" s="3"/>
      <c r="BGH133" s="3"/>
      <c r="BGI133" s="3"/>
      <c r="BGJ133" s="3"/>
      <c r="BGK133" s="3"/>
      <c r="BGL133" s="3"/>
      <c r="BGM133" s="3"/>
      <c r="BGN133" s="3"/>
      <c r="BGO133" s="3"/>
      <c r="BGP133" s="3"/>
      <c r="BGQ133" s="3"/>
      <c r="BGR133" s="3"/>
      <c r="BGS133" s="3"/>
      <c r="BGT133" s="3"/>
      <c r="BGU133" s="3"/>
      <c r="BGV133" s="3"/>
      <c r="BGW133" s="3"/>
      <c r="BGX133" s="3"/>
      <c r="BGY133" s="3"/>
      <c r="BGZ133" s="3"/>
      <c r="BHA133" s="3"/>
      <c r="BHB133" s="3"/>
      <c r="BHC133" s="3"/>
      <c r="BHD133" s="3"/>
      <c r="BHE133" s="3"/>
      <c r="BHF133" s="3"/>
      <c r="BHG133" s="3"/>
      <c r="BHH133" s="3"/>
      <c r="BHI133" s="3"/>
      <c r="BHJ133" s="3"/>
      <c r="BHK133" s="3"/>
      <c r="BHL133" s="3"/>
      <c r="BHM133" s="3"/>
      <c r="BHN133" s="3"/>
      <c r="BHO133" s="3"/>
      <c r="BHP133" s="3"/>
      <c r="BHQ133" s="3"/>
      <c r="BHR133" s="3"/>
      <c r="BHS133" s="3"/>
      <c r="BHT133" s="3"/>
      <c r="BHU133" s="3"/>
      <c r="BHV133" s="3"/>
      <c r="BHW133" s="3"/>
      <c r="BHX133" s="3"/>
      <c r="BHY133" s="3"/>
      <c r="BHZ133" s="3"/>
      <c r="BIA133" s="3"/>
      <c r="BIB133" s="3"/>
      <c r="BIC133" s="3"/>
      <c r="BID133" s="3"/>
      <c r="BIE133" s="3"/>
      <c r="BIF133" s="3"/>
      <c r="BIG133" s="3"/>
      <c r="BIH133" s="3"/>
      <c r="BII133" s="3"/>
      <c r="BIJ133" s="3"/>
      <c r="BIK133" s="3"/>
      <c r="BIL133" s="3"/>
      <c r="BIM133" s="3"/>
      <c r="BIN133" s="3"/>
      <c r="BIO133" s="3"/>
      <c r="BIP133" s="3"/>
      <c r="BIQ133" s="3"/>
      <c r="BIR133" s="3"/>
      <c r="BIS133" s="3"/>
      <c r="BIT133" s="3"/>
      <c r="BIU133" s="3"/>
      <c r="BIV133" s="3"/>
      <c r="BIW133" s="3"/>
      <c r="BIX133" s="3"/>
      <c r="BIY133" s="3"/>
      <c r="BIZ133" s="3"/>
      <c r="BJA133" s="3"/>
      <c r="BJB133" s="3"/>
      <c r="BJC133" s="3"/>
      <c r="BJD133" s="3"/>
      <c r="BJE133" s="3"/>
      <c r="BJF133" s="3"/>
      <c r="BJG133" s="3"/>
      <c r="BJH133" s="3"/>
      <c r="BJI133" s="3"/>
      <c r="BJJ133" s="3"/>
      <c r="BJK133" s="3"/>
      <c r="BJL133" s="3"/>
      <c r="BJM133" s="3"/>
      <c r="BJN133" s="3"/>
      <c r="BJO133" s="3"/>
      <c r="BJP133" s="3"/>
      <c r="BJQ133" s="3"/>
      <c r="BJR133" s="3"/>
      <c r="BJS133" s="3"/>
      <c r="BJT133" s="3"/>
      <c r="BJU133" s="3"/>
      <c r="BJV133" s="3"/>
      <c r="BJW133" s="3"/>
      <c r="BJX133" s="3"/>
      <c r="BJY133" s="3"/>
      <c r="BJZ133" s="3"/>
      <c r="BKA133" s="3"/>
      <c r="BKB133" s="3"/>
      <c r="BKC133" s="3"/>
      <c r="BKD133" s="3"/>
      <c r="BKE133" s="3"/>
      <c r="BKF133" s="3"/>
      <c r="BKG133" s="3"/>
      <c r="BKH133" s="3"/>
      <c r="BKI133" s="3"/>
      <c r="BKJ133" s="3"/>
      <c r="BKK133" s="3"/>
      <c r="BKL133" s="3"/>
      <c r="BKM133" s="3"/>
      <c r="BKN133" s="3"/>
      <c r="BKO133" s="3"/>
      <c r="BKP133" s="3"/>
      <c r="BKQ133" s="3"/>
      <c r="BKR133" s="3"/>
      <c r="BKS133" s="3"/>
      <c r="BKT133" s="3"/>
      <c r="BKU133" s="3"/>
      <c r="BKV133" s="3"/>
      <c r="BKW133" s="3"/>
      <c r="BKX133" s="3"/>
      <c r="BKY133" s="3"/>
      <c r="BKZ133" s="3"/>
      <c r="BLA133" s="3"/>
      <c r="BLB133" s="3"/>
      <c r="BLC133" s="3"/>
      <c r="BLD133" s="3"/>
      <c r="BLE133" s="3"/>
      <c r="BLF133" s="3"/>
      <c r="BLG133" s="3"/>
      <c r="BLH133" s="3"/>
      <c r="BLI133" s="3"/>
      <c r="BLJ133" s="3"/>
      <c r="BLK133" s="3"/>
      <c r="BLL133" s="3"/>
      <c r="BLM133" s="3"/>
      <c r="BLN133" s="3"/>
      <c r="BLO133" s="3"/>
      <c r="BLP133" s="3"/>
      <c r="BLQ133" s="3"/>
      <c r="BLR133" s="3"/>
      <c r="BLS133" s="3"/>
      <c r="BLT133" s="3"/>
      <c r="BLU133" s="3"/>
      <c r="BLV133" s="3"/>
      <c r="BLW133" s="3"/>
      <c r="BLX133" s="3"/>
      <c r="BLY133" s="3"/>
      <c r="BLZ133" s="3"/>
      <c r="BMA133" s="3"/>
      <c r="BMB133" s="3"/>
      <c r="BMC133" s="3"/>
      <c r="BMD133" s="3"/>
      <c r="BME133" s="3"/>
      <c r="BMF133" s="3"/>
      <c r="BMG133" s="3"/>
      <c r="BMH133" s="3"/>
      <c r="BMI133" s="3"/>
      <c r="BMJ133" s="3"/>
      <c r="BMK133" s="3"/>
      <c r="BML133" s="3"/>
      <c r="BMM133" s="3"/>
      <c r="BMN133" s="3"/>
      <c r="BMO133" s="3"/>
      <c r="BMP133" s="3"/>
      <c r="BMQ133" s="3"/>
      <c r="BMR133" s="3"/>
      <c r="BMS133" s="3"/>
      <c r="BMT133" s="3"/>
      <c r="BMU133" s="3"/>
      <c r="BMV133" s="3"/>
      <c r="BMW133" s="3"/>
      <c r="BMX133" s="3"/>
      <c r="BMY133" s="3"/>
      <c r="BMZ133" s="3"/>
      <c r="BNA133" s="3"/>
      <c r="BNB133" s="3"/>
      <c r="BNC133" s="3"/>
      <c r="BND133" s="3"/>
      <c r="BNE133" s="3"/>
      <c r="BNF133" s="3"/>
      <c r="BNG133" s="3"/>
      <c r="BNH133" s="3"/>
      <c r="BNI133" s="3"/>
      <c r="BNJ133" s="3"/>
      <c r="BNK133" s="3"/>
      <c r="BNL133" s="3"/>
      <c r="BNM133" s="3"/>
      <c r="BNN133" s="3"/>
      <c r="BNO133" s="3"/>
      <c r="BNP133" s="3"/>
      <c r="BNQ133" s="3"/>
      <c r="BNR133" s="3"/>
      <c r="BNS133" s="3"/>
      <c r="BNT133" s="3"/>
      <c r="BNU133" s="3"/>
      <c r="BNV133" s="3"/>
      <c r="BNW133" s="3"/>
      <c r="BNX133" s="3"/>
      <c r="BNY133" s="3"/>
      <c r="BNZ133" s="3"/>
      <c r="BOA133" s="3"/>
      <c r="BOB133" s="3"/>
      <c r="BOC133" s="3"/>
      <c r="BOD133" s="3"/>
      <c r="BOE133" s="3"/>
      <c r="BOF133" s="3"/>
      <c r="BOG133" s="3"/>
      <c r="BOH133" s="3"/>
      <c r="BOI133" s="3"/>
      <c r="BOJ133" s="3"/>
      <c r="BOK133" s="3"/>
      <c r="BOL133" s="3"/>
      <c r="BOM133" s="3"/>
      <c r="BON133" s="3"/>
      <c r="BOO133" s="3"/>
      <c r="BOP133" s="3"/>
      <c r="BOQ133" s="3"/>
      <c r="BOR133" s="3"/>
      <c r="BOS133" s="3"/>
      <c r="BOT133" s="3"/>
      <c r="BOU133" s="3"/>
      <c r="BOV133" s="3"/>
      <c r="BOW133" s="3"/>
      <c r="BOX133" s="3"/>
      <c r="BOY133" s="3"/>
      <c r="BOZ133" s="3"/>
      <c r="BPA133" s="3"/>
      <c r="BPB133" s="3"/>
      <c r="BPC133" s="3"/>
      <c r="BPD133" s="3"/>
      <c r="BPE133" s="3"/>
      <c r="BPF133" s="3"/>
      <c r="BPG133" s="3"/>
      <c r="BPH133" s="3"/>
      <c r="BPI133" s="3"/>
      <c r="BPJ133" s="3"/>
      <c r="BPK133" s="3"/>
      <c r="BPL133" s="3"/>
      <c r="BPM133" s="3"/>
      <c r="BPN133" s="3"/>
      <c r="BPO133" s="3"/>
      <c r="BPP133" s="3"/>
      <c r="BPQ133" s="3"/>
      <c r="BPR133" s="3"/>
      <c r="BPS133" s="3"/>
      <c r="BPT133" s="3"/>
      <c r="BPU133" s="3"/>
      <c r="BPV133" s="3"/>
      <c r="BPW133" s="3"/>
      <c r="BPX133" s="3"/>
      <c r="BPY133" s="3"/>
      <c r="BPZ133" s="3"/>
      <c r="BQA133" s="3"/>
      <c r="BQB133" s="3"/>
      <c r="BQC133" s="3"/>
      <c r="BQD133" s="3"/>
      <c r="BQE133" s="3"/>
      <c r="BQF133" s="3"/>
      <c r="BQG133" s="3"/>
      <c r="BQH133" s="3"/>
      <c r="BQI133" s="3"/>
      <c r="BQJ133" s="3"/>
      <c r="BQK133" s="3"/>
      <c r="BQL133" s="3"/>
      <c r="BQM133" s="3"/>
      <c r="BQN133" s="3"/>
      <c r="BQO133" s="3"/>
      <c r="BQP133" s="3"/>
      <c r="BQQ133" s="3"/>
      <c r="BQR133" s="3"/>
      <c r="BQS133" s="3"/>
      <c r="BQT133" s="3"/>
      <c r="BQU133" s="3"/>
      <c r="BQV133" s="3"/>
      <c r="BQW133" s="3"/>
      <c r="BQX133" s="3"/>
      <c r="BQY133" s="3"/>
      <c r="BQZ133" s="3"/>
      <c r="BRA133" s="3"/>
      <c r="BRB133" s="3"/>
      <c r="BRC133" s="3"/>
      <c r="BRD133" s="3"/>
      <c r="BRE133" s="3"/>
      <c r="BRF133" s="3"/>
      <c r="BRG133" s="3"/>
      <c r="BRH133" s="3"/>
      <c r="BRI133" s="3"/>
      <c r="BRJ133" s="3"/>
      <c r="BRK133" s="3"/>
      <c r="BRL133" s="3"/>
      <c r="BRM133" s="3"/>
      <c r="BRN133" s="3"/>
      <c r="BRO133" s="3"/>
      <c r="BRP133" s="3"/>
      <c r="BRQ133" s="3"/>
      <c r="BRR133" s="3"/>
      <c r="BRS133" s="3"/>
      <c r="BRT133" s="3"/>
      <c r="BRU133" s="3"/>
      <c r="BRV133" s="3"/>
      <c r="BRW133" s="3"/>
      <c r="BRX133" s="3"/>
      <c r="BRY133" s="3"/>
      <c r="BRZ133" s="3"/>
      <c r="BSA133" s="3"/>
      <c r="BSB133" s="3"/>
      <c r="BSC133" s="3"/>
      <c r="BSD133" s="3"/>
      <c r="BSE133" s="3"/>
      <c r="BSF133" s="3"/>
      <c r="BSG133" s="3"/>
      <c r="BSH133" s="3"/>
      <c r="BSI133" s="3"/>
      <c r="BSJ133" s="3"/>
      <c r="BSK133" s="3"/>
      <c r="BSL133" s="3"/>
      <c r="BSM133" s="3"/>
      <c r="BSN133" s="3"/>
      <c r="BSO133" s="3"/>
      <c r="BSP133" s="3"/>
      <c r="BSQ133" s="3"/>
      <c r="BSR133" s="3"/>
      <c r="BSS133" s="3"/>
      <c r="BST133" s="3"/>
      <c r="BSU133" s="3"/>
      <c r="BSV133" s="3"/>
      <c r="BSW133" s="3"/>
      <c r="BSX133" s="3"/>
      <c r="BSY133" s="3"/>
      <c r="BSZ133" s="3"/>
      <c r="BTA133" s="3"/>
      <c r="BTB133" s="3"/>
      <c r="BTC133" s="3"/>
      <c r="BTD133" s="3"/>
      <c r="BTE133" s="3"/>
      <c r="BTF133" s="3"/>
      <c r="BTG133" s="3"/>
      <c r="BTH133" s="3"/>
      <c r="BTI133" s="3"/>
      <c r="BTJ133" s="3"/>
      <c r="BTK133" s="3"/>
      <c r="BTL133" s="3"/>
      <c r="BTM133" s="3"/>
      <c r="BTN133" s="3"/>
      <c r="BTO133" s="3"/>
      <c r="BTP133" s="3"/>
      <c r="BTQ133" s="3"/>
      <c r="BTR133" s="3"/>
      <c r="BTS133" s="3"/>
      <c r="BTT133" s="3"/>
      <c r="BTU133" s="3"/>
      <c r="BTV133" s="3"/>
      <c r="BTW133" s="3"/>
      <c r="BTX133" s="3"/>
      <c r="BTY133" s="3"/>
      <c r="BTZ133" s="3"/>
      <c r="BUA133" s="3"/>
      <c r="BUB133" s="3"/>
      <c r="BUC133" s="3"/>
      <c r="BUD133" s="3"/>
      <c r="BUE133" s="3"/>
      <c r="BUF133" s="3"/>
      <c r="BUG133" s="3"/>
      <c r="BUH133" s="3"/>
      <c r="BUI133" s="3"/>
      <c r="BUJ133" s="3"/>
      <c r="BUK133" s="3"/>
      <c r="BUL133" s="3"/>
      <c r="BUM133" s="3"/>
      <c r="BUN133" s="3"/>
      <c r="BUO133" s="3"/>
      <c r="BUP133" s="3"/>
      <c r="BUQ133" s="3"/>
      <c r="BUR133" s="3"/>
      <c r="BUS133" s="3"/>
      <c r="BUT133" s="3"/>
      <c r="BUU133" s="3"/>
      <c r="BUV133" s="3"/>
      <c r="BUW133" s="3"/>
      <c r="BUX133" s="3"/>
      <c r="BUY133" s="3"/>
      <c r="BUZ133" s="3"/>
      <c r="BVA133" s="3"/>
      <c r="BVB133" s="3"/>
      <c r="BVC133" s="3"/>
      <c r="BVD133" s="3"/>
      <c r="BVE133" s="3"/>
      <c r="BVF133" s="3"/>
      <c r="BVG133" s="3"/>
      <c r="BVH133" s="3"/>
      <c r="BVI133" s="3"/>
      <c r="BVJ133" s="3"/>
      <c r="BVK133" s="3"/>
      <c r="BVL133" s="3"/>
      <c r="BVM133" s="3"/>
      <c r="BVN133" s="3"/>
      <c r="BVO133" s="3"/>
      <c r="BVP133" s="3"/>
      <c r="BVQ133" s="3"/>
      <c r="BVR133" s="3"/>
      <c r="BVS133" s="3"/>
      <c r="BVT133" s="3"/>
      <c r="BVU133" s="3"/>
      <c r="BVV133" s="3"/>
      <c r="BVW133" s="3"/>
      <c r="BVX133" s="3"/>
      <c r="BVY133" s="3"/>
      <c r="BVZ133" s="3"/>
      <c r="BWA133" s="3"/>
      <c r="BWB133" s="3"/>
      <c r="BWC133" s="3"/>
      <c r="BWD133" s="3"/>
      <c r="BWE133" s="3"/>
      <c r="BWF133" s="3"/>
      <c r="BWG133" s="3"/>
      <c r="BWH133" s="3"/>
      <c r="BWI133" s="3"/>
      <c r="BWJ133" s="3"/>
      <c r="BWK133" s="3"/>
      <c r="BWL133" s="3"/>
      <c r="BWM133" s="3"/>
      <c r="BWN133" s="3"/>
      <c r="BWO133" s="3"/>
      <c r="BWP133" s="3"/>
      <c r="BWQ133" s="3"/>
      <c r="BWR133" s="3"/>
      <c r="BWS133" s="3"/>
      <c r="BWT133" s="3"/>
      <c r="BWU133" s="3"/>
      <c r="BWV133" s="3"/>
      <c r="BWW133" s="3"/>
      <c r="BWX133" s="3"/>
      <c r="BWY133" s="3"/>
      <c r="BWZ133" s="3"/>
      <c r="BXA133" s="3"/>
      <c r="BXB133" s="3"/>
      <c r="BXC133" s="3"/>
      <c r="BXD133" s="3"/>
      <c r="BXE133" s="3"/>
      <c r="BXF133" s="3"/>
      <c r="BXG133" s="3"/>
      <c r="BXH133" s="3"/>
      <c r="BXI133" s="3"/>
      <c r="BXJ133" s="3"/>
      <c r="BXK133" s="3"/>
      <c r="BXL133" s="3"/>
      <c r="BXM133" s="3"/>
      <c r="BXN133" s="3"/>
      <c r="BXO133" s="3"/>
      <c r="BXP133" s="3"/>
      <c r="BXQ133" s="3"/>
      <c r="BXR133" s="3"/>
      <c r="BXS133" s="3"/>
      <c r="BXT133" s="3"/>
      <c r="BXU133" s="3"/>
      <c r="BXV133" s="3"/>
      <c r="BXW133" s="3"/>
      <c r="BXX133" s="3"/>
      <c r="BXY133" s="3"/>
      <c r="BXZ133" s="3"/>
      <c r="BYA133" s="3"/>
      <c r="BYB133" s="3"/>
      <c r="BYC133" s="3"/>
      <c r="BYD133" s="3"/>
      <c r="BYE133" s="3"/>
      <c r="BYF133" s="3"/>
      <c r="BYG133" s="3"/>
      <c r="BYH133" s="3"/>
      <c r="BYI133" s="3"/>
      <c r="BYJ133" s="3"/>
      <c r="BYK133" s="3"/>
      <c r="BYL133" s="3"/>
      <c r="BYM133" s="3"/>
      <c r="BYN133" s="3"/>
      <c r="BYO133" s="3"/>
      <c r="BYP133" s="3"/>
      <c r="BYQ133" s="3"/>
      <c r="BYR133" s="3"/>
      <c r="BYS133" s="3"/>
      <c r="BYT133" s="3"/>
      <c r="BYU133" s="3"/>
      <c r="BYV133" s="3"/>
      <c r="BYW133" s="3"/>
      <c r="BYX133" s="3"/>
      <c r="BYY133" s="3"/>
      <c r="BYZ133" s="3"/>
      <c r="BZA133" s="3"/>
      <c r="BZB133" s="3"/>
      <c r="BZC133" s="3"/>
      <c r="BZD133" s="3"/>
      <c r="BZE133" s="3"/>
      <c r="BZF133" s="3"/>
      <c r="BZG133" s="3"/>
      <c r="BZH133" s="3"/>
      <c r="BZI133" s="3"/>
      <c r="BZJ133" s="3"/>
      <c r="BZK133" s="3"/>
      <c r="BZL133" s="3"/>
      <c r="BZM133" s="3"/>
      <c r="BZN133" s="3"/>
      <c r="BZO133" s="3"/>
      <c r="BZP133" s="3"/>
      <c r="BZQ133" s="3"/>
      <c r="BZR133" s="3"/>
      <c r="BZS133" s="3"/>
      <c r="BZT133" s="3"/>
      <c r="BZU133" s="3"/>
      <c r="BZV133" s="3"/>
      <c r="BZW133" s="3"/>
      <c r="BZX133" s="3"/>
      <c r="BZY133" s="3"/>
      <c r="BZZ133" s="3"/>
      <c r="CAA133" s="3"/>
      <c r="CAB133" s="3"/>
      <c r="CAC133" s="3"/>
      <c r="CAD133" s="3"/>
      <c r="CAE133" s="3"/>
      <c r="CAF133" s="3"/>
      <c r="CAG133" s="3"/>
      <c r="CAH133" s="3"/>
      <c r="CAI133" s="3"/>
      <c r="CAJ133" s="3"/>
      <c r="CAK133" s="3"/>
      <c r="CAL133" s="3"/>
      <c r="CAM133" s="3"/>
      <c r="CAN133" s="3"/>
      <c r="CAO133" s="3"/>
      <c r="CAP133" s="3"/>
      <c r="CAQ133" s="3"/>
      <c r="CAR133" s="3"/>
      <c r="CAS133" s="3"/>
      <c r="CAT133" s="3"/>
      <c r="CAU133" s="3"/>
      <c r="CAV133" s="3"/>
      <c r="CAW133" s="3"/>
      <c r="CAX133" s="3"/>
      <c r="CAY133" s="3"/>
      <c r="CAZ133" s="3"/>
      <c r="CBA133" s="3"/>
      <c r="CBB133" s="3"/>
      <c r="CBC133" s="3"/>
      <c r="CBD133" s="3"/>
      <c r="CBE133" s="3"/>
      <c r="CBF133" s="3"/>
      <c r="CBG133" s="3"/>
      <c r="CBH133" s="3"/>
      <c r="CBI133" s="3"/>
      <c r="CBJ133" s="3"/>
      <c r="CBK133" s="3"/>
      <c r="CBL133" s="3"/>
      <c r="CBM133" s="3"/>
      <c r="CBN133" s="3"/>
      <c r="CBO133" s="3"/>
      <c r="CBP133" s="3"/>
      <c r="CBQ133" s="3"/>
      <c r="CBR133" s="3"/>
      <c r="CBS133" s="3"/>
      <c r="CBT133" s="3"/>
      <c r="CBU133" s="3"/>
      <c r="CBV133" s="3"/>
      <c r="CBW133" s="3"/>
      <c r="CBX133" s="3"/>
      <c r="CBY133" s="3"/>
      <c r="CBZ133" s="3"/>
      <c r="CCA133" s="3"/>
      <c r="CCB133" s="3"/>
      <c r="CCC133" s="3"/>
      <c r="CCD133" s="3"/>
      <c r="CCE133" s="3"/>
      <c r="CCF133" s="3"/>
      <c r="CCG133" s="3"/>
      <c r="CCH133" s="3"/>
      <c r="CCI133" s="3"/>
      <c r="CCJ133" s="3"/>
      <c r="CCK133" s="3"/>
      <c r="CCL133" s="3"/>
      <c r="CCM133" s="3"/>
      <c r="CCN133" s="3"/>
      <c r="CCO133" s="3"/>
      <c r="CCP133" s="3"/>
      <c r="CCQ133" s="3"/>
      <c r="CCR133" s="3"/>
      <c r="CCS133" s="3"/>
      <c r="CCT133" s="3"/>
      <c r="CCU133" s="3"/>
      <c r="CCV133" s="3"/>
      <c r="CCW133" s="3"/>
      <c r="CCX133" s="3"/>
      <c r="CCY133" s="3"/>
      <c r="CCZ133" s="3"/>
      <c r="CDA133" s="3"/>
      <c r="CDB133" s="3"/>
      <c r="CDC133" s="3"/>
      <c r="CDD133" s="3"/>
      <c r="CDE133" s="3"/>
      <c r="CDF133" s="3"/>
      <c r="CDG133" s="3"/>
      <c r="CDH133" s="3"/>
      <c r="CDI133" s="3"/>
      <c r="CDJ133" s="3"/>
      <c r="CDK133" s="3"/>
      <c r="CDL133" s="3"/>
      <c r="CDM133" s="3"/>
      <c r="CDN133" s="3"/>
      <c r="CDO133" s="3"/>
      <c r="CDP133" s="3"/>
      <c r="CDQ133" s="3"/>
      <c r="CDR133" s="3"/>
      <c r="CDS133" s="3"/>
      <c r="CDT133" s="3"/>
      <c r="CDU133" s="3"/>
      <c r="CDV133" s="3"/>
      <c r="CDW133" s="3"/>
      <c r="CDX133" s="3"/>
      <c r="CDY133" s="3"/>
      <c r="CDZ133" s="3"/>
      <c r="CEA133" s="3"/>
      <c r="CEB133" s="3"/>
      <c r="CEC133" s="3"/>
      <c r="CED133" s="3"/>
      <c r="CEE133" s="3"/>
      <c r="CEF133" s="3"/>
      <c r="CEG133" s="3"/>
      <c r="CEH133" s="3"/>
      <c r="CEI133" s="3"/>
      <c r="CEJ133" s="3"/>
      <c r="CEK133" s="3"/>
      <c r="CEL133" s="3"/>
      <c r="CEM133" s="3"/>
      <c r="CEN133" s="3"/>
      <c r="CEO133" s="3"/>
      <c r="CEP133" s="3"/>
      <c r="CEQ133" s="3"/>
      <c r="CER133" s="3"/>
      <c r="CES133" s="3"/>
      <c r="CET133" s="3"/>
      <c r="CEU133" s="3"/>
      <c r="CEV133" s="3"/>
      <c r="CEW133" s="3"/>
      <c r="CEX133" s="3"/>
      <c r="CEY133" s="3"/>
      <c r="CEZ133" s="3"/>
      <c r="CFA133" s="3"/>
      <c r="CFB133" s="3"/>
      <c r="CFC133" s="3"/>
      <c r="CFD133" s="3"/>
      <c r="CFE133" s="3"/>
      <c r="CFF133" s="3"/>
      <c r="CFG133" s="3"/>
      <c r="CFH133" s="3"/>
      <c r="CFI133" s="3"/>
      <c r="CFJ133" s="3"/>
      <c r="CFK133" s="3"/>
      <c r="CFL133" s="3"/>
      <c r="CFM133" s="3"/>
      <c r="CFN133" s="3"/>
      <c r="CFO133" s="3"/>
      <c r="CFP133" s="3"/>
      <c r="CFQ133" s="3"/>
      <c r="CFR133" s="3"/>
      <c r="CFS133" s="3"/>
      <c r="CFT133" s="3"/>
      <c r="CFU133" s="3"/>
      <c r="CFV133" s="3"/>
      <c r="CFW133" s="3"/>
      <c r="CFX133" s="3"/>
      <c r="CFY133" s="3"/>
      <c r="CFZ133" s="3"/>
      <c r="CGA133" s="3"/>
      <c r="CGB133" s="3"/>
      <c r="CGC133" s="3"/>
      <c r="CGD133" s="3"/>
      <c r="CGE133" s="3"/>
      <c r="CGF133" s="3"/>
      <c r="CGG133" s="3"/>
      <c r="CGH133" s="3"/>
      <c r="CGI133" s="3"/>
      <c r="CGJ133" s="3"/>
      <c r="CGK133" s="3"/>
      <c r="CGL133" s="3"/>
      <c r="CGM133" s="3"/>
      <c r="CGN133" s="3"/>
      <c r="CGO133" s="3"/>
      <c r="CGP133" s="3"/>
      <c r="CGQ133" s="3"/>
      <c r="CGR133" s="3"/>
      <c r="CGS133" s="3"/>
      <c r="CGT133" s="3"/>
      <c r="CGU133" s="3"/>
      <c r="CGV133" s="3"/>
      <c r="CGW133" s="3"/>
      <c r="CGX133" s="3"/>
      <c r="CGY133" s="3"/>
      <c r="CGZ133" s="3"/>
      <c r="CHA133" s="3"/>
      <c r="CHB133" s="3"/>
      <c r="CHC133" s="3"/>
      <c r="CHD133" s="3"/>
      <c r="CHE133" s="3"/>
      <c r="CHF133" s="3"/>
      <c r="CHG133" s="3"/>
      <c r="CHH133" s="3"/>
      <c r="CHI133" s="3"/>
      <c r="CHJ133" s="3"/>
      <c r="CHK133" s="3"/>
      <c r="CHL133" s="3"/>
      <c r="CHM133" s="3"/>
      <c r="CHN133" s="3"/>
      <c r="CHO133" s="3"/>
      <c r="CHP133" s="3"/>
      <c r="CHQ133" s="3"/>
      <c r="CHR133" s="3"/>
      <c r="CHS133" s="3"/>
      <c r="CHT133" s="3"/>
      <c r="CHU133" s="3"/>
      <c r="CHV133" s="3"/>
      <c r="CHW133" s="3"/>
      <c r="CHX133" s="3"/>
      <c r="CHY133" s="3"/>
      <c r="CHZ133" s="3"/>
      <c r="CIA133" s="3"/>
      <c r="CIB133" s="3"/>
      <c r="CIC133" s="3"/>
      <c r="CID133" s="3"/>
      <c r="CIE133" s="3"/>
      <c r="CIF133" s="3"/>
      <c r="CIG133" s="3"/>
      <c r="CIH133" s="3"/>
      <c r="CII133" s="3"/>
      <c r="CIJ133" s="3"/>
      <c r="CIK133" s="3"/>
      <c r="CIL133" s="3"/>
      <c r="CIM133" s="3"/>
      <c r="CIN133" s="3"/>
      <c r="CIO133" s="3"/>
      <c r="CIP133" s="3"/>
      <c r="CIQ133" s="3"/>
      <c r="CIR133" s="3"/>
      <c r="CIS133" s="3"/>
      <c r="CIT133" s="3"/>
      <c r="CIU133" s="3"/>
      <c r="CIV133" s="3"/>
      <c r="CIW133" s="3"/>
      <c r="CIX133" s="3"/>
      <c r="CIY133" s="3"/>
      <c r="CIZ133" s="3"/>
      <c r="CJA133" s="3"/>
      <c r="CJB133" s="3"/>
      <c r="CJC133" s="3"/>
      <c r="CJD133" s="3"/>
      <c r="CJE133" s="3"/>
      <c r="CJF133" s="3"/>
      <c r="CJG133" s="3"/>
      <c r="CJH133" s="3"/>
      <c r="CJI133" s="3"/>
      <c r="CJJ133" s="3"/>
      <c r="CJK133" s="3"/>
      <c r="CJL133" s="3"/>
      <c r="CJM133" s="3"/>
      <c r="CJN133" s="3"/>
      <c r="CJO133" s="3"/>
      <c r="CJP133" s="3"/>
      <c r="CJQ133" s="3"/>
      <c r="CJR133" s="3"/>
      <c r="CJS133" s="3"/>
      <c r="CJT133" s="3"/>
      <c r="CJU133" s="3"/>
      <c r="CJV133" s="3"/>
      <c r="CJW133" s="3"/>
      <c r="CJX133" s="3"/>
      <c r="CJY133" s="3"/>
      <c r="CJZ133" s="3"/>
      <c r="CKA133" s="3"/>
      <c r="CKB133" s="3"/>
      <c r="CKC133" s="3"/>
      <c r="CKD133" s="3"/>
      <c r="CKE133" s="3"/>
      <c r="CKF133" s="3"/>
      <c r="CKG133" s="3"/>
      <c r="CKH133" s="3"/>
      <c r="CKI133" s="3"/>
      <c r="CKJ133" s="3"/>
      <c r="CKK133" s="3"/>
      <c r="CKL133" s="3"/>
      <c r="CKM133" s="3"/>
      <c r="CKN133" s="3"/>
      <c r="CKO133" s="3"/>
      <c r="CKP133" s="3"/>
      <c r="CKQ133" s="3"/>
      <c r="CKR133" s="3"/>
      <c r="CKS133" s="3"/>
      <c r="CKT133" s="3"/>
      <c r="CKU133" s="3"/>
      <c r="CKV133" s="3"/>
      <c r="CKW133" s="3"/>
      <c r="CKX133" s="3"/>
      <c r="CKY133" s="3"/>
      <c r="CKZ133" s="3"/>
      <c r="CLA133" s="3"/>
      <c r="CLB133" s="3"/>
      <c r="CLC133" s="3"/>
      <c r="CLD133" s="3"/>
      <c r="CLE133" s="3"/>
      <c r="CLF133" s="3"/>
      <c r="CLG133" s="3"/>
      <c r="CLH133" s="3"/>
      <c r="CLI133" s="3"/>
      <c r="CLJ133" s="3"/>
      <c r="CLK133" s="3"/>
      <c r="CLL133" s="3"/>
      <c r="CLM133" s="3"/>
      <c r="CLN133" s="3"/>
      <c r="CLO133" s="3"/>
      <c r="CLP133" s="3"/>
      <c r="CLQ133" s="3"/>
      <c r="CLR133" s="3"/>
      <c r="CLS133" s="3"/>
      <c r="CLT133" s="3"/>
      <c r="CLU133" s="3"/>
      <c r="CLV133" s="3"/>
      <c r="CLW133" s="3"/>
      <c r="CLX133" s="3"/>
      <c r="CLY133" s="3"/>
      <c r="CLZ133" s="3"/>
      <c r="CMA133" s="3"/>
      <c r="CMB133" s="3"/>
      <c r="CMC133" s="3"/>
      <c r="CMD133" s="3"/>
      <c r="CME133" s="3"/>
      <c r="CMF133" s="3"/>
      <c r="CMG133" s="3"/>
      <c r="CMH133" s="3"/>
      <c r="CMI133" s="3"/>
      <c r="CMJ133" s="3"/>
      <c r="CMK133" s="3"/>
      <c r="CML133" s="3"/>
      <c r="CMM133" s="3"/>
      <c r="CMN133" s="3"/>
      <c r="CMO133" s="3"/>
      <c r="CMP133" s="3"/>
      <c r="CMQ133" s="3"/>
      <c r="CMR133" s="3"/>
      <c r="CMS133" s="3"/>
      <c r="CMT133" s="3"/>
      <c r="CMU133" s="3"/>
      <c r="CMV133" s="3"/>
      <c r="CMW133" s="3"/>
      <c r="CMX133" s="3"/>
      <c r="CMY133" s="3"/>
      <c r="CMZ133" s="3"/>
      <c r="CNA133" s="3"/>
      <c r="CNB133" s="3"/>
      <c r="CNC133" s="3"/>
      <c r="CND133" s="3"/>
      <c r="CNE133" s="3"/>
      <c r="CNF133" s="3"/>
      <c r="CNG133" s="3"/>
      <c r="CNH133" s="3"/>
      <c r="CNI133" s="3"/>
      <c r="CNJ133" s="3"/>
      <c r="CNK133" s="3"/>
      <c r="CNL133" s="3"/>
      <c r="CNM133" s="3"/>
      <c r="CNN133" s="3"/>
      <c r="CNO133" s="3"/>
      <c r="CNP133" s="3"/>
      <c r="CNQ133" s="3"/>
      <c r="CNR133" s="3"/>
      <c r="CNS133" s="3"/>
      <c r="CNT133" s="3"/>
      <c r="CNU133" s="3"/>
      <c r="CNV133" s="3"/>
      <c r="CNW133" s="3"/>
      <c r="CNX133" s="3"/>
      <c r="CNY133" s="3"/>
      <c r="CNZ133" s="3"/>
      <c r="COA133" s="3"/>
      <c r="COB133" s="3"/>
      <c r="COC133" s="3"/>
      <c r="COD133" s="3"/>
      <c r="COE133" s="3"/>
      <c r="COF133" s="3"/>
      <c r="COG133" s="3"/>
      <c r="COH133" s="3"/>
      <c r="COI133" s="3"/>
      <c r="COJ133" s="3"/>
      <c r="COK133" s="3"/>
      <c r="COL133" s="3"/>
      <c r="COM133" s="3"/>
      <c r="CON133" s="3"/>
      <c r="COO133" s="3"/>
      <c r="COP133" s="3"/>
      <c r="COQ133" s="3"/>
      <c r="COR133" s="3"/>
      <c r="COS133" s="3"/>
      <c r="COT133" s="3"/>
      <c r="COU133" s="3"/>
      <c r="COV133" s="3"/>
      <c r="COW133" s="3"/>
      <c r="COX133" s="3"/>
      <c r="COY133" s="3"/>
      <c r="COZ133" s="3"/>
      <c r="CPA133" s="3"/>
      <c r="CPB133" s="3"/>
      <c r="CPC133" s="3"/>
      <c r="CPD133" s="3"/>
      <c r="CPE133" s="3"/>
      <c r="CPF133" s="3"/>
      <c r="CPG133" s="3"/>
      <c r="CPH133" s="3"/>
      <c r="CPI133" s="3"/>
      <c r="CPJ133" s="3"/>
      <c r="CPK133" s="3"/>
      <c r="CPL133" s="3"/>
      <c r="CPM133" s="3"/>
      <c r="CPN133" s="3"/>
      <c r="CPO133" s="3"/>
      <c r="CPP133" s="3"/>
      <c r="CPQ133" s="3"/>
      <c r="CPR133" s="3"/>
      <c r="CPS133" s="3"/>
      <c r="CPT133" s="3"/>
      <c r="CPU133" s="3"/>
      <c r="CPV133" s="3"/>
      <c r="CPW133" s="3"/>
      <c r="CPX133" s="3"/>
      <c r="CPY133" s="3"/>
      <c r="CPZ133" s="3"/>
      <c r="CQA133" s="3"/>
      <c r="CQB133" s="3"/>
      <c r="CQC133" s="3"/>
      <c r="CQD133" s="3"/>
      <c r="CQE133" s="3"/>
      <c r="CQF133" s="3"/>
      <c r="CQG133" s="3"/>
      <c r="CQH133" s="3"/>
      <c r="CQI133" s="3"/>
      <c r="CQJ133" s="3"/>
      <c r="CQK133" s="3"/>
      <c r="CQL133" s="3"/>
      <c r="CQM133" s="3"/>
      <c r="CQN133" s="3"/>
      <c r="CQO133" s="3"/>
      <c r="CQP133" s="3"/>
      <c r="CQQ133" s="3"/>
      <c r="CQR133" s="3"/>
      <c r="CQS133" s="3"/>
      <c r="CQT133" s="3"/>
      <c r="CQU133" s="3"/>
      <c r="CQV133" s="3"/>
      <c r="CQW133" s="3"/>
      <c r="CQX133" s="3"/>
      <c r="CQY133" s="3"/>
      <c r="CQZ133" s="3"/>
      <c r="CRA133" s="3"/>
      <c r="CRB133" s="3"/>
      <c r="CRC133" s="3"/>
      <c r="CRD133" s="3"/>
      <c r="CRE133" s="3"/>
      <c r="CRF133" s="3"/>
      <c r="CRG133" s="3"/>
      <c r="CRH133" s="3"/>
      <c r="CRI133" s="3"/>
      <c r="CRJ133" s="3"/>
      <c r="CRK133" s="3"/>
      <c r="CRL133" s="3"/>
      <c r="CRM133" s="3"/>
      <c r="CRN133" s="3"/>
      <c r="CRO133" s="3"/>
      <c r="CRP133" s="3"/>
      <c r="CRQ133" s="3"/>
      <c r="CRR133" s="3"/>
      <c r="CRS133" s="3"/>
      <c r="CRT133" s="3"/>
      <c r="CRU133" s="3"/>
      <c r="CRV133" s="3"/>
      <c r="CRW133" s="3"/>
      <c r="CRX133" s="3"/>
      <c r="CRY133" s="3"/>
      <c r="CRZ133" s="3"/>
      <c r="CSA133" s="3"/>
      <c r="CSB133" s="3"/>
      <c r="CSC133" s="3"/>
      <c r="CSD133" s="3"/>
      <c r="CSE133" s="3"/>
      <c r="CSF133" s="3"/>
      <c r="CSG133" s="3"/>
      <c r="CSH133" s="3"/>
      <c r="CSI133" s="3"/>
      <c r="CSJ133" s="3"/>
      <c r="CSK133" s="3"/>
      <c r="CSL133" s="3"/>
      <c r="CSM133" s="3"/>
      <c r="CSN133" s="3"/>
      <c r="CSO133" s="3"/>
      <c r="CSP133" s="3"/>
      <c r="CSQ133" s="3"/>
      <c r="CSR133" s="3"/>
      <c r="CSS133" s="3"/>
      <c r="CST133" s="3"/>
      <c r="CSU133" s="3"/>
      <c r="CSV133" s="3"/>
      <c r="CSW133" s="3"/>
      <c r="CSX133" s="3"/>
      <c r="CSY133" s="3"/>
      <c r="CSZ133" s="3"/>
      <c r="CTA133" s="3"/>
      <c r="CTB133" s="3"/>
      <c r="CTC133" s="3"/>
      <c r="CTD133" s="3"/>
      <c r="CTE133" s="3"/>
      <c r="CTF133" s="3"/>
      <c r="CTG133" s="3"/>
      <c r="CTH133" s="3"/>
      <c r="CTI133" s="3"/>
      <c r="CTJ133" s="3"/>
      <c r="CTK133" s="3"/>
      <c r="CTL133" s="3"/>
      <c r="CTM133" s="3"/>
      <c r="CTN133" s="3"/>
      <c r="CTO133" s="3"/>
      <c r="CTP133" s="3"/>
      <c r="CTQ133" s="3"/>
      <c r="CTR133" s="3"/>
      <c r="CTS133" s="3"/>
      <c r="CTT133" s="3"/>
      <c r="CTU133" s="3"/>
      <c r="CTV133" s="3"/>
      <c r="CTW133" s="3"/>
      <c r="CTX133" s="3"/>
      <c r="CTY133" s="3"/>
      <c r="CTZ133" s="3"/>
      <c r="CUA133" s="3"/>
      <c r="CUB133" s="3"/>
      <c r="CUC133" s="3"/>
      <c r="CUD133" s="3"/>
      <c r="CUE133" s="3"/>
      <c r="CUF133" s="3"/>
      <c r="CUG133" s="3"/>
      <c r="CUH133" s="3"/>
      <c r="CUI133" s="3"/>
      <c r="CUJ133" s="3"/>
      <c r="CUK133" s="3"/>
      <c r="CUL133" s="3"/>
      <c r="CUM133" s="3"/>
      <c r="CUN133" s="3"/>
      <c r="CUO133" s="3"/>
      <c r="CUP133" s="3"/>
      <c r="CUQ133" s="3"/>
      <c r="CUR133" s="3"/>
      <c r="CUS133" s="3"/>
      <c r="CUT133" s="3"/>
      <c r="CUU133" s="3"/>
      <c r="CUV133" s="3"/>
      <c r="CUW133" s="3"/>
      <c r="CUX133" s="3"/>
      <c r="CUY133" s="3"/>
      <c r="CUZ133" s="3"/>
      <c r="CVA133" s="3"/>
      <c r="CVB133" s="3"/>
      <c r="CVC133" s="3"/>
      <c r="CVD133" s="3"/>
      <c r="CVE133" s="3"/>
      <c r="CVF133" s="3"/>
      <c r="CVG133" s="3"/>
      <c r="CVH133" s="3"/>
      <c r="CVI133" s="3"/>
      <c r="CVJ133" s="3"/>
      <c r="CVK133" s="3"/>
      <c r="CVL133" s="3"/>
      <c r="CVM133" s="3"/>
    </row>
    <row r="134" spans="5:2613" x14ac:dyDescent="0.4">
      <c r="E134" s="4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  <c r="AMK134" s="3"/>
      <c r="AML134" s="3"/>
      <c r="AMM134" s="3"/>
      <c r="AMN134" s="3"/>
      <c r="AMO134" s="3"/>
      <c r="AMP134" s="3"/>
      <c r="AMQ134" s="3"/>
      <c r="AMR134" s="3"/>
      <c r="AMS134" s="3"/>
      <c r="AMT134" s="3"/>
      <c r="AMU134" s="3"/>
      <c r="AMV134" s="3"/>
      <c r="AMW134" s="3"/>
      <c r="AMX134" s="3"/>
      <c r="AMY134" s="3"/>
      <c r="AMZ134" s="3"/>
      <c r="ANA134" s="3"/>
      <c r="ANB134" s="3"/>
      <c r="ANC134" s="3"/>
      <c r="AND134" s="3"/>
      <c r="ANE134" s="3"/>
      <c r="ANF134" s="3"/>
      <c r="ANG134" s="3"/>
      <c r="ANH134" s="3"/>
      <c r="ANI134" s="3"/>
      <c r="ANJ134" s="3"/>
      <c r="ANK134" s="3"/>
      <c r="ANL134" s="3"/>
      <c r="ANM134" s="3"/>
      <c r="ANN134" s="3"/>
      <c r="ANO134" s="3"/>
      <c r="ANP134" s="3"/>
      <c r="ANQ134" s="3"/>
      <c r="ANR134" s="3"/>
      <c r="ANS134" s="3"/>
      <c r="ANT134" s="3"/>
      <c r="ANU134" s="3"/>
      <c r="ANV134" s="3"/>
      <c r="ANW134" s="3"/>
      <c r="ANX134" s="3"/>
      <c r="ANY134" s="3"/>
      <c r="ANZ134" s="3"/>
      <c r="AOA134" s="3"/>
      <c r="AOB134" s="3"/>
      <c r="AOC134" s="3"/>
      <c r="AOD134" s="3"/>
      <c r="AOE134" s="3"/>
      <c r="AOF134" s="3"/>
      <c r="AOG134" s="3"/>
      <c r="AOH134" s="3"/>
      <c r="AOI134" s="3"/>
      <c r="AOJ134" s="3"/>
      <c r="AOK134" s="3"/>
      <c r="AOL134" s="3"/>
      <c r="AOM134" s="3"/>
      <c r="AON134" s="3"/>
      <c r="AOO134" s="3"/>
      <c r="AOP134" s="3"/>
      <c r="AOQ134" s="3"/>
      <c r="AOR134" s="3"/>
      <c r="AOS134" s="3"/>
      <c r="AOT134" s="3"/>
      <c r="AOU134" s="3"/>
      <c r="AOV134" s="3"/>
      <c r="AOW134" s="3"/>
      <c r="AOX134" s="3"/>
      <c r="AOY134" s="3"/>
      <c r="AOZ134" s="3"/>
      <c r="APA134" s="3"/>
      <c r="APB134" s="3"/>
      <c r="APC134" s="3"/>
      <c r="APD134" s="3"/>
      <c r="APE134" s="3"/>
      <c r="APF134" s="3"/>
      <c r="APG134" s="3"/>
      <c r="APH134" s="3"/>
      <c r="API134" s="3"/>
      <c r="APJ134" s="3"/>
      <c r="APK134" s="3"/>
      <c r="APL134" s="3"/>
      <c r="APM134" s="3"/>
      <c r="APN134" s="3"/>
      <c r="APO134" s="3"/>
      <c r="APP134" s="3"/>
      <c r="APQ134" s="3"/>
      <c r="APR134" s="3"/>
      <c r="APS134" s="3"/>
      <c r="APT134" s="3"/>
      <c r="APU134" s="3"/>
      <c r="APV134" s="3"/>
      <c r="APW134" s="3"/>
      <c r="APX134" s="3"/>
      <c r="APY134" s="3"/>
      <c r="APZ134" s="3"/>
      <c r="AQA134" s="3"/>
      <c r="AQB134" s="3"/>
      <c r="AQC134" s="3"/>
      <c r="AQD134" s="3"/>
      <c r="AQE134" s="3"/>
      <c r="AQF134" s="3"/>
      <c r="AQG134" s="3"/>
      <c r="AQH134" s="3"/>
      <c r="AQI134" s="3"/>
      <c r="AQJ134" s="3"/>
      <c r="AQK134" s="3"/>
      <c r="AQL134" s="3"/>
      <c r="AQM134" s="3"/>
      <c r="AQN134" s="3"/>
      <c r="AQO134" s="3"/>
      <c r="AQP134" s="3"/>
      <c r="AQQ134" s="3"/>
      <c r="AQR134" s="3"/>
      <c r="AQS134" s="3"/>
      <c r="AQT134" s="3"/>
      <c r="AQU134" s="3"/>
      <c r="AQV134" s="3"/>
      <c r="AQW134" s="3"/>
      <c r="AQX134" s="3"/>
      <c r="AQY134" s="3"/>
      <c r="AQZ134" s="3"/>
      <c r="ARA134" s="3"/>
      <c r="ARB134" s="3"/>
      <c r="ARC134" s="3"/>
      <c r="ARD134" s="3"/>
      <c r="ARE134" s="3"/>
      <c r="ARF134" s="3"/>
      <c r="ARG134" s="3"/>
      <c r="ARH134" s="3"/>
      <c r="ARI134" s="3"/>
      <c r="ARJ134" s="3"/>
      <c r="ARK134" s="3"/>
      <c r="ARL134" s="3"/>
      <c r="ARM134" s="3"/>
      <c r="ARN134" s="3"/>
      <c r="ARO134" s="3"/>
      <c r="ARP134" s="3"/>
      <c r="ARQ134" s="3"/>
      <c r="ARR134" s="3"/>
      <c r="ARS134" s="3"/>
      <c r="ART134" s="3"/>
      <c r="ARU134" s="3"/>
      <c r="ARV134" s="3"/>
      <c r="ARW134" s="3"/>
      <c r="ARX134" s="3"/>
      <c r="ARY134" s="3"/>
      <c r="ARZ134" s="3"/>
      <c r="ASA134" s="3"/>
      <c r="ASB134" s="3"/>
      <c r="ASC134" s="3"/>
      <c r="ASD134" s="3"/>
      <c r="ASE134" s="3"/>
      <c r="ASF134" s="3"/>
      <c r="ASG134" s="3"/>
      <c r="ASH134" s="3"/>
      <c r="ASI134" s="3"/>
      <c r="ASJ134" s="3"/>
      <c r="ASK134" s="3"/>
      <c r="ASL134" s="3"/>
      <c r="ASM134" s="3"/>
      <c r="ASN134" s="3"/>
      <c r="ASO134" s="3"/>
      <c r="ASP134" s="3"/>
      <c r="ASQ134" s="3"/>
      <c r="ASR134" s="3"/>
      <c r="ASS134" s="3"/>
      <c r="AST134" s="3"/>
      <c r="ASU134" s="3"/>
      <c r="ASV134" s="3"/>
      <c r="ASW134" s="3"/>
      <c r="ASX134" s="3"/>
      <c r="ASY134" s="3"/>
      <c r="ASZ134" s="3"/>
      <c r="ATA134" s="3"/>
      <c r="ATB134" s="3"/>
      <c r="ATC134" s="3"/>
      <c r="ATD134" s="3"/>
      <c r="ATE134" s="3"/>
      <c r="ATF134" s="3"/>
      <c r="ATG134" s="3"/>
      <c r="ATH134" s="3"/>
      <c r="ATI134" s="3"/>
      <c r="ATJ134" s="3"/>
      <c r="ATK134" s="3"/>
      <c r="ATL134" s="3"/>
      <c r="ATM134" s="3"/>
      <c r="ATN134" s="3"/>
      <c r="ATO134" s="3"/>
      <c r="ATP134" s="3"/>
      <c r="ATQ134" s="3"/>
      <c r="ATR134" s="3"/>
      <c r="ATS134" s="3"/>
      <c r="ATT134" s="3"/>
      <c r="ATU134" s="3"/>
      <c r="ATV134" s="3"/>
      <c r="ATW134" s="3"/>
      <c r="ATX134" s="3"/>
      <c r="ATY134" s="3"/>
      <c r="ATZ134" s="3"/>
      <c r="AUA134" s="3"/>
      <c r="AUB134" s="3"/>
      <c r="AUC134" s="3"/>
      <c r="AUD134" s="3"/>
      <c r="AUE134" s="3"/>
      <c r="AUF134" s="3"/>
      <c r="AUG134" s="3"/>
      <c r="AUH134" s="3"/>
      <c r="AUI134" s="3"/>
      <c r="AUJ134" s="3"/>
      <c r="AUK134" s="3"/>
      <c r="AUL134" s="3"/>
      <c r="AUM134" s="3"/>
      <c r="AUN134" s="3"/>
      <c r="AUO134" s="3"/>
      <c r="AUP134" s="3"/>
      <c r="AUQ134" s="3"/>
      <c r="AUR134" s="3"/>
      <c r="AUS134" s="3"/>
      <c r="AUT134" s="3"/>
      <c r="AUU134" s="3"/>
      <c r="AUV134" s="3"/>
      <c r="AUW134" s="3"/>
      <c r="AUX134" s="3"/>
      <c r="AUY134" s="3"/>
      <c r="AUZ134" s="3"/>
      <c r="AVA134" s="3"/>
      <c r="AVB134" s="3"/>
      <c r="AVC134" s="3"/>
      <c r="AVD134" s="3"/>
      <c r="AVE134" s="3"/>
      <c r="AVF134" s="3"/>
      <c r="AVG134" s="3"/>
      <c r="AVH134" s="3"/>
      <c r="AVI134" s="3"/>
      <c r="AVJ134" s="3"/>
      <c r="AVK134" s="3"/>
      <c r="AVL134" s="3"/>
      <c r="AVM134" s="3"/>
      <c r="AVN134" s="3"/>
      <c r="AVO134" s="3"/>
      <c r="AVP134" s="3"/>
      <c r="AVQ134" s="3"/>
      <c r="AVR134" s="3"/>
      <c r="AVS134" s="3"/>
      <c r="AVT134" s="3"/>
      <c r="AVU134" s="3"/>
      <c r="AVV134" s="3"/>
      <c r="AVW134" s="3"/>
      <c r="AVX134" s="3"/>
      <c r="AVY134" s="3"/>
      <c r="AVZ134" s="3"/>
      <c r="AWA134" s="3"/>
      <c r="AWB134" s="3"/>
      <c r="AWC134" s="3"/>
      <c r="AWD134" s="3"/>
      <c r="AWE134" s="3"/>
      <c r="AWF134" s="3"/>
      <c r="AWG134" s="3"/>
      <c r="AWH134" s="3"/>
      <c r="AWI134" s="3"/>
      <c r="AWJ134" s="3"/>
      <c r="AWK134" s="3"/>
      <c r="AWL134" s="3"/>
      <c r="AWM134" s="3"/>
      <c r="AWN134" s="3"/>
      <c r="AWO134" s="3"/>
      <c r="AWP134" s="3"/>
      <c r="AWQ134" s="3"/>
      <c r="AWR134" s="3"/>
      <c r="AWS134" s="3"/>
      <c r="AWT134" s="3"/>
      <c r="AWU134" s="3"/>
      <c r="AWV134" s="3"/>
      <c r="AWW134" s="3"/>
      <c r="AWX134" s="3"/>
      <c r="AWY134" s="3"/>
      <c r="AWZ134" s="3"/>
      <c r="AXA134" s="3"/>
      <c r="AXB134" s="3"/>
      <c r="AXC134" s="3"/>
      <c r="AXD134" s="3"/>
      <c r="AXE134" s="3"/>
      <c r="AXF134" s="3"/>
      <c r="AXG134" s="3"/>
      <c r="AXH134" s="3"/>
      <c r="AXI134" s="3"/>
      <c r="AXJ134" s="3"/>
      <c r="AXK134" s="3"/>
      <c r="AXL134" s="3"/>
      <c r="AXM134" s="3"/>
      <c r="AXN134" s="3"/>
      <c r="AXO134" s="3"/>
      <c r="AXP134" s="3"/>
      <c r="AXQ134" s="3"/>
      <c r="AXR134" s="3"/>
      <c r="AXS134" s="3"/>
      <c r="AXT134" s="3"/>
      <c r="AXU134" s="3"/>
      <c r="AXV134" s="3"/>
      <c r="AXW134" s="3"/>
      <c r="AXX134" s="3"/>
      <c r="AXY134" s="3"/>
      <c r="AXZ134" s="3"/>
      <c r="AYA134" s="3"/>
      <c r="AYB134" s="3"/>
      <c r="AYC134" s="3"/>
      <c r="AYD134" s="3"/>
      <c r="AYE134" s="3"/>
      <c r="AYF134" s="3"/>
      <c r="AYG134" s="3"/>
      <c r="AYH134" s="3"/>
      <c r="AYI134" s="3"/>
      <c r="AYJ134" s="3"/>
      <c r="AYK134" s="3"/>
      <c r="AYL134" s="3"/>
      <c r="AYM134" s="3"/>
      <c r="AYN134" s="3"/>
      <c r="AYO134" s="3"/>
      <c r="AYP134" s="3"/>
      <c r="AYQ134" s="3"/>
      <c r="AYR134" s="3"/>
      <c r="AYS134" s="3"/>
      <c r="AYT134" s="3"/>
      <c r="AYU134" s="3"/>
      <c r="AYV134" s="3"/>
      <c r="AYW134" s="3"/>
      <c r="AYX134" s="3"/>
      <c r="AYY134" s="3"/>
      <c r="AYZ134" s="3"/>
      <c r="AZA134" s="3"/>
      <c r="AZB134" s="3"/>
      <c r="AZC134" s="3"/>
      <c r="AZD134" s="3"/>
      <c r="AZE134" s="3"/>
      <c r="AZF134" s="3"/>
      <c r="AZG134" s="3"/>
      <c r="AZH134" s="3"/>
      <c r="AZI134" s="3"/>
      <c r="AZJ134" s="3"/>
      <c r="AZK134" s="3"/>
      <c r="AZL134" s="3"/>
      <c r="AZM134" s="3"/>
      <c r="AZN134" s="3"/>
      <c r="AZO134" s="3"/>
      <c r="AZP134" s="3"/>
      <c r="AZQ134" s="3"/>
      <c r="AZR134" s="3"/>
      <c r="AZS134" s="3"/>
      <c r="AZT134" s="3"/>
      <c r="AZU134" s="3"/>
      <c r="AZV134" s="3"/>
      <c r="AZW134" s="3"/>
      <c r="AZX134" s="3"/>
      <c r="AZY134" s="3"/>
      <c r="AZZ134" s="3"/>
      <c r="BAA134" s="3"/>
      <c r="BAB134" s="3"/>
      <c r="BAC134" s="3"/>
      <c r="BAD134" s="3"/>
      <c r="BAE134" s="3"/>
      <c r="BAF134" s="3"/>
      <c r="BAG134" s="3"/>
      <c r="BAH134" s="3"/>
      <c r="BAI134" s="3"/>
      <c r="BAJ134" s="3"/>
      <c r="BAK134" s="3"/>
      <c r="BAL134" s="3"/>
      <c r="BAM134" s="3"/>
      <c r="BAN134" s="3"/>
      <c r="BAO134" s="3"/>
      <c r="BAP134" s="3"/>
      <c r="BAQ134" s="3"/>
      <c r="BAR134" s="3"/>
      <c r="BAS134" s="3"/>
      <c r="BAT134" s="3"/>
      <c r="BAU134" s="3"/>
      <c r="BAV134" s="3"/>
      <c r="BAW134" s="3"/>
      <c r="BAX134" s="3"/>
      <c r="BAY134" s="3"/>
      <c r="BAZ134" s="3"/>
      <c r="BBA134" s="3"/>
      <c r="BBB134" s="3"/>
      <c r="BBC134" s="3"/>
      <c r="BBD134" s="3"/>
      <c r="BBE134" s="3"/>
      <c r="BBF134" s="3"/>
      <c r="BBG134" s="3"/>
      <c r="BBH134" s="3"/>
      <c r="BBI134" s="3"/>
      <c r="BBJ134" s="3"/>
      <c r="BBK134" s="3"/>
      <c r="BBL134" s="3"/>
      <c r="BBM134" s="3"/>
      <c r="BBN134" s="3"/>
      <c r="BBO134" s="3"/>
      <c r="BBP134" s="3"/>
      <c r="BBQ134" s="3"/>
      <c r="BBR134" s="3"/>
      <c r="BBS134" s="3"/>
      <c r="BBT134" s="3"/>
      <c r="BBU134" s="3"/>
      <c r="BBV134" s="3"/>
      <c r="BBW134" s="3"/>
      <c r="BBX134" s="3"/>
      <c r="BBY134" s="3"/>
      <c r="BBZ134" s="3"/>
      <c r="BCA134" s="3"/>
      <c r="BCB134" s="3"/>
      <c r="BCC134" s="3"/>
      <c r="BCD134" s="3"/>
      <c r="BCE134" s="3"/>
      <c r="BCF134" s="3"/>
      <c r="BCG134" s="3"/>
      <c r="BCH134" s="3"/>
      <c r="BCI134" s="3"/>
      <c r="BCJ134" s="3"/>
      <c r="BCK134" s="3"/>
      <c r="BCL134" s="3"/>
      <c r="BCM134" s="3"/>
      <c r="BCN134" s="3"/>
      <c r="BCO134" s="3"/>
      <c r="BCP134" s="3"/>
      <c r="BCQ134" s="3"/>
      <c r="BCR134" s="3"/>
      <c r="BCS134" s="3"/>
      <c r="BCT134" s="3"/>
      <c r="BCU134" s="3"/>
      <c r="BCV134" s="3"/>
      <c r="BCW134" s="3"/>
      <c r="BCX134" s="3"/>
      <c r="BCY134" s="3"/>
      <c r="BCZ134" s="3"/>
      <c r="BDA134" s="3"/>
      <c r="BDB134" s="3"/>
      <c r="BDC134" s="3"/>
      <c r="BDD134" s="3"/>
      <c r="BDE134" s="3"/>
      <c r="BDF134" s="3"/>
      <c r="BDG134" s="3"/>
      <c r="BDH134" s="3"/>
      <c r="BDI134" s="3"/>
      <c r="BDJ134" s="3"/>
      <c r="BDK134" s="3"/>
      <c r="BDL134" s="3"/>
      <c r="BDM134" s="3"/>
      <c r="BDN134" s="3"/>
      <c r="BDO134" s="3"/>
      <c r="BDP134" s="3"/>
      <c r="BDQ134" s="3"/>
      <c r="BDR134" s="3"/>
      <c r="BDS134" s="3"/>
      <c r="BDT134" s="3"/>
      <c r="BDU134" s="3"/>
      <c r="BDV134" s="3"/>
      <c r="BDW134" s="3"/>
      <c r="BDX134" s="3"/>
      <c r="BDY134" s="3"/>
      <c r="BDZ134" s="3"/>
      <c r="BEA134" s="3"/>
      <c r="BEB134" s="3"/>
      <c r="BEC134" s="3"/>
      <c r="BED134" s="3"/>
      <c r="BEE134" s="3"/>
      <c r="BEF134" s="3"/>
      <c r="BEG134" s="3"/>
      <c r="BEH134" s="3"/>
      <c r="BEI134" s="3"/>
      <c r="BEJ134" s="3"/>
      <c r="BEK134" s="3"/>
      <c r="BEL134" s="3"/>
      <c r="BEM134" s="3"/>
      <c r="BEN134" s="3"/>
      <c r="BEO134" s="3"/>
      <c r="BEP134" s="3"/>
      <c r="BEQ134" s="3"/>
      <c r="BER134" s="3"/>
      <c r="BES134" s="3"/>
      <c r="BET134" s="3"/>
      <c r="BEU134" s="3"/>
      <c r="BEV134" s="3"/>
      <c r="BEW134" s="3"/>
      <c r="BEX134" s="3"/>
      <c r="BEY134" s="3"/>
      <c r="BEZ134" s="3"/>
      <c r="BFA134" s="3"/>
      <c r="BFB134" s="3"/>
      <c r="BFC134" s="3"/>
      <c r="BFD134" s="3"/>
      <c r="BFE134" s="3"/>
      <c r="BFF134" s="3"/>
      <c r="BFG134" s="3"/>
      <c r="BFH134" s="3"/>
      <c r="BFI134" s="3"/>
      <c r="BFJ134" s="3"/>
      <c r="BFK134" s="3"/>
      <c r="BFL134" s="3"/>
      <c r="BFM134" s="3"/>
      <c r="BFN134" s="3"/>
      <c r="BFO134" s="3"/>
      <c r="BFP134" s="3"/>
      <c r="BFQ134" s="3"/>
      <c r="BFR134" s="3"/>
      <c r="BFS134" s="3"/>
      <c r="BFT134" s="3"/>
      <c r="BFU134" s="3"/>
      <c r="BFV134" s="3"/>
      <c r="BFW134" s="3"/>
      <c r="BFX134" s="3"/>
      <c r="BFY134" s="3"/>
      <c r="BFZ134" s="3"/>
      <c r="BGA134" s="3"/>
      <c r="BGB134" s="3"/>
      <c r="BGC134" s="3"/>
      <c r="BGD134" s="3"/>
      <c r="BGE134" s="3"/>
      <c r="BGF134" s="3"/>
      <c r="BGG134" s="3"/>
      <c r="BGH134" s="3"/>
      <c r="BGI134" s="3"/>
      <c r="BGJ134" s="3"/>
      <c r="BGK134" s="3"/>
      <c r="BGL134" s="3"/>
      <c r="BGM134" s="3"/>
      <c r="BGN134" s="3"/>
      <c r="BGO134" s="3"/>
      <c r="BGP134" s="3"/>
      <c r="BGQ134" s="3"/>
      <c r="BGR134" s="3"/>
      <c r="BGS134" s="3"/>
      <c r="BGT134" s="3"/>
      <c r="BGU134" s="3"/>
      <c r="BGV134" s="3"/>
      <c r="BGW134" s="3"/>
      <c r="BGX134" s="3"/>
      <c r="BGY134" s="3"/>
      <c r="BGZ134" s="3"/>
      <c r="BHA134" s="3"/>
      <c r="BHB134" s="3"/>
      <c r="BHC134" s="3"/>
      <c r="BHD134" s="3"/>
      <c r="BHE134" s="3"/>
      <c r="BHF134" s="3"/>
      <c r="BHG134" s="3"/>
      <c r="BHH134" s="3"/>
      <c r="BHI134" s="3"/>
      <c r="BHJ134" s="3"/>
      <c r="BHK134" s="3"/>
      <c r="BHL134" s="3"/>
      <c r="BHM134" s="3"/>
      <c r="BHN134" s="3"/>
      <c r="BHO134" s="3"/>
      <c r="BHP134" s="3"/>
      <c r="BHQ134" s="3"/>
      <c r="BHR134" s="3"/>
      <c r="BHS134" s="3"/>
      <c r="BHT134" s="3"/>
      <c r="BHU134" s="3"/>
      <c r="BHV134" s="3"/>
      <c r="BHW134" s="3"/>
      <c r="BHX134" s="3"/>
      <c r="BHY134" s="3"/>
      <c r="BHZ134" s="3"/>
      <c r="BIA134" s="3"/>
      <c r="BIB134" s="3"/>
      <c r="BIC134" s="3"/>
      <c r="BID134" s="3"/>
      <c r="BIE134" s="3"/>
      <c r="BIF134" s="3"/>
      <c r="BIG134" s="3"/>
      <c r="BIH134" s="3"/>
      <c r="BII134" s="3"/>
      <c r="BIJ134" s="3"/>
      <c r="BIK134" s="3"/>
      <c r="BIL134" s="3"/>
      <c r="BIM134" s="3"/>
      <c r="BIN134" s="3"/>
      <c r="BIO134" s="3"/>
      <c r="BIP134" s="3"/>
      <c r="BIQ134" s="3"/>
      <c r="BIR134" s="3"/>
      <c r="BIS134" s="3"/>
      <c r="BIT134" s="3"/>
      <c r="BIU134" s="3"/>
      <c r="BIV134" s="3"/>
      <c r="BIW134" s="3"/>
      <c r="BIX134" s="3"/>
      <c r="BIY134" s="3"/>
      <c r="BIZ134" s="3"/>
      <c r="BJA134" s="3"/>
      <c r="BJB134" s="3"/>
      <c r="BJC134" s="3"/>
      <c r="BJD134" s="3"/>
      <c r="BJE134" s="3"/>
      <c r="BJF134" s="3"/>
      <c r="BJG134" s="3"/>
      <c r="BJH134" s="3"/>
      <c r="BJI134" s="3"/>
      <c r="BJJ134" s="3"/>
      <c r="BJK134" s="3"/>
      <c r="BJL134" s="3"/>
      <c r="BJM134" s="3"/>
      <c r="BJN134" s="3"/>
      <c r="BJO134" s="3"/>
      <c r="BJP134" s="3"/>
      <c r="BJQ134" s="3"/>
      <c r="BJR134" s="3"/>
      <c r="BJS134" s="3"/>
      <c r="BJT134" s="3"/>
      <c r="BJU134" s="3"/>
      <c r="BJV134" s="3"/>
      <c r="BJW134" s="3"/>
      <c r="BJX134" s="3"/>
      <c r="BJY134" s="3"/>
      <c r="BJZ134" s="3"/>
      <c r="BKA134" s="3"/>
      <c r="BKB134" s="3"/>
      <c r="BKC134" s="3"/>
      <c r="BKD134" s="3"/>
      <c r="BKE134" s="3"/>
      <c r="BKF134" s="3"/>
      <c r="BKG134" s="3"/>
      <c r="BKH134" s="3"/>
      <c r="BKI134" s="3"/>
      <c r="BKJ134" s="3"/>
      <c r="BKK134" s="3"/>
      <c r="BKL134" s="3"/>
      <c r="BKM134" s="3"/>
      <c r="BKN134" s="3"/>
      <c r="BKO134" s="3"/>
      <c r="BKP134" s="3"/>
      <c r="BKQ134" s="3"/>
      <c r="BKR134" s="3"/>
      <c r="BKS134" s="3"/>
      <c r="BKT134" s="3"/>
      <c r="BKU134" s="3"/>
      <c r="BKV134" s="3"/>
      <c r="BKW134" s="3"/>
      <c r="BKX134" s="3"/>
      <c r="BKY134" s="3"/>
      <c r="BKZ134" s="3"/>
      <c r="BLA134" s="3"/>
      <c r="BLB134" s="3"/>
      <c r="BLC134" s="3"/>
      <c r="BLD134" s="3"/>
      <c r="BLE134" s="3"/>
      <c r="BLF134" s="3"/>
      <c r="BLG134" s="3"/>
      <c r="BLH134" s="3"/>
      <c r="BLI134" s="3"/>
      <c r="BLJ134" s="3"/>
      <c r="BLK134" s="3"/>
      <c r="BLL134" s="3"/>
      <c r="BLM134" s="3"/>
      <c r="BLN134" s="3"/>
      <c r="BLO134" s="3"/>
      <c r="BLP134" s="3"/>
      <c r="BLQ134" s="3"/>
      <c r="BLR134" s="3"/>
      <c r="BLS134" s="3"/>
      <c r="BLT134" s="3"/>
      <c r="BLU134" s="3"/>
      <c r="BLV134" s="3"/>
      <c r="BLW134" s="3"/>
      <c r="BLX134" s="3"/>
      <c r="BLY134" s="3"/>
      <c r="BLZ134" s="3"/>
      <c r="BMA134" s="3"/>
      <c r="BMB134" s="3"/>
      <c r="BMC134" s="3"/>
      <c r="BMD134" s="3"/>
      <c r="BME134" s="3"/>
      <c r="BMF134" s="3"/>
      <c r="BMG134" s="3"/>
      <c r="BMH134" s="3"/>
      <c r="BMI134" s="3"/>
      <c r="BMJ134" s="3"/>
      <c r="BMK134" s="3"/>
      <c r="BML134" s="3"/>
      <c r="BMM134" s="3"/>
      <c r="BMN134" s="3"/>
      <c r="BMO134" s="3"/>
      <c r="BMP134" s="3"/>
      <c r="BMQ134" s="3"/>
      <c r="BMR134" s="3"/>
      <c r="BMS134" s="3"/>
      <c r="BMT134" s="3"/>
      <c r="BMU134" s="3"/>
      <c r="BMV134" s="3"/>
      <c r="BMW134" s="3"/>
      <c r="BMX134" s="3"/>
      <c r="BMY134" s="3"/>
      <c r="BMZ134" s="3"/>
      <c r="BNA134" s="3"/>
      <c r="BNB134" s="3"/>
      <c r="BNC134" s="3"/>
      <c r="BND134" s="3"/>
      <c r="BNE134" s="3"/>
      <c r="BNF134" s="3"/>
      <c r="BNG134" s="3"/>
      <c r="BNH134" s="3"/>
      <c r="BNI134" s="3"/>
      <c r="BNJ134" s="3"/>
      <c r="BNK134" s="3"/>
      <c r="BNL134" s="3"/>
      <c r="BNM134" s="3"/>
      <c r="BNN134" s="3"/>
      <c r="BNO134" s="3"/>
      <c r="BNP134" s="3"/>
      <c r="BNQ134" s="3"/>
      <c r="BNR134" s="3"/>
      <c r="BNS134" s="3"/>
      <c r="BNT134" s="3"/>
      <c r="BNU134" s="3"/>
      <c r="BNV134" s="3"/>
      <c r="BNW134" s="3"/>
      <c r="BNX134" s="3"/>
      <c r="BNY134" s="3"/>
      <c r="BNZ134" s="3"/>
      <c r="BOA134" s="3"/>
      <c r="BOB134" s="3"/>
      <c r="BOC134" s="3"/>
      <c r="BOD134" s="3"/>
      <c r="BOE134" s="3"/>
      <c r="BOF134" s="3"/>
      <c r="BOG134" s="3"/>
      <c r="BOH134" s="3"/>
      <c r="BOI134" s="3"/>
      <c r="BOJ134" s="3"/>
      <c r="BOK134" s="3"/>
      <c r="BOL134" s="3"/>
      <c r="BOM134" s="3"/>
      <c r="BON134" s="3"/>
      <c r="BOO134" s="3"/>
      <c r="BOP134" s="3"/>
      <c r="BOQ134" s="3"/>
      <c r="BOR134" s="3"/>
      <c r="BOS134" s="3"/>
      <c r="BOT134" s="3"/>
      <c r="BOU134" s="3"/>
      <c r="BOV134" s="3"/>
      <c r="BOW134" s="3"/>
      <c r="BOX134" s="3"/>
      <c r="BOY134" s="3"/>
      <c r="BOZ134" s="3"/>
      <c r="BPA134" s="3"/>
      <c r="BPB134" s="3"/>
      <c r="BPC134" s="3"/>
      <c r="BPD134" s="3"/>
      <c r="BPE134" s="3"/>
      <c r="BPF134" s="3"/>
      <c r="BPG134" s="3"/>
      <c r="BPH134" s="3"/>
      <c r="BPI134" s="3"/>
      <c r="BPJ134" s="3"/>
      <c r="BPK134" s="3"/>
      <c r="BPL134" s="3"/>
      <c r="BPM134" s="3"/>
      <c r="BPN134" s="3"/>
      <c r="BPO134" s="3"/>
      <c r="BPP134" s="3"/>
      <c r="BPQ134" s="3"/>
      <c r="BPR134" s="3"/>
      <c r="BPS134" s="3"/>
      <c r="BPT134" s="3"/>
      <c r="BPU134" s="3"/>
      <c r="BPV134" s="3"/>
      <c r="BPW134" s="3"/>
      <c r="BPX134" s="3"/>
      <c r="BPY134" s="3"/>
      <c r="BPZ134" s="3"/>
      <c r="BQA134" s="3"/>
      <c r="BQB134" s="3"/>
      <c r="BQC134" s="3"/>
      <c r="BQD134" s="3"/>
      <c r="BQE134" s="3"/>
      <c r="BQF134" s="3"/>
      <c r="BQG134" s="3"/>
      <c r="BQH134" s="3"/>
      <c r="BQI134" s="3"/>
      <c r="BQJ134" s="3"/>
      <c r="BQK134" s="3"/>
      <c r="BQL134" s="3"/>
      <c r="BQM134" s="3"/>
      <c r="BQN134" s="3"/>
      <c r="BQO134" s="3"/>
      <c r="BQP134" s="3"/>
      <c r="BQQ134" s="3"/>
      <c r="BQR134" s="3"/>
      <c r="BQS134" s="3"/>
      <c r="BQT134" s="3"/>
      <c r="BQU134" s="3"/>
      <c r="BQV134" s="3"/>
      <c r="BQW134" s="3"/>
      <c r="BQX134" s="3"/>
      <c r="BQY134" s="3"/>
      <c r="BQZ134" s="3"/>
      <c r="BRA134" s="3"/>
      <c r="BRB134" s="3"/>
      <c r="BRC134" s="3"/>
      <c r="BRD134" s="3"/>
      <c r="BRE134" s="3"/>
      <c r="BRF134" s="3"/>
      <c r="BRG134" s="3"/>
      <c r="BRH134" s="3"/>
      <c r="BRI134" s="3"/>
      <c r="BRJ134" s="3"/>
      <c r="BRK134" s="3"/>
      <c r="BRL134" s="3"/>
      <c r="BRM134" s="3"/>
      <c r="BRN134" s="3"/>
      <c r="BRO134" s="3"/>
      <c r="BRP134" s="3"/>
      <c r="BRQ134" s="3"/>
      <c r="BRR134" s="3"/>
      <c r="BRS134" s="3"/>
      <c r="BRT134" s="3"/>
      <c r="BRU134" s="3"/>
      <c r="BRV134" s="3"/>
      <c r="BRW134" s="3"/>
      <c r="BRX134" s="3"/>
      <c r="BRY134" s="3"/>
      <c r="BRZ134" s="3"/>
      <c r="BSA134" s="3"/>
      <c r="BSB134" s="3"/>
      <c r="BSC134" s="3"/>
      <c r="BSD134" s="3"/>
      <c r="BSE134" s="3"/>
      <c r="BSF134" s="3"/>
      <c r="BSG134" s="3"/>
      <c r="BSH134" s="3"/>
      <c r="BSI134" s="3"/>
      <c r="BSJ134" s="3"/>
      <c r="BSK134" s="3"/>
      <c r="BSL134" s="3"/>
      <c r="BSM134" s="3"/>
      <c r="BSN134" s="3"/>
      <c r="BSO134" s="3"/>
      <c r="BSP134" s="3"/>
      <c r="BSQ134" s="3"/>
      <c r="BSR134" s="3"/>
      <c r="BSS134" s="3"/>
      <c r="BST134" s="3"/>
      <c r="BSU134" s="3"/>
      <c r="BSV134" s="3"/>
      <c r="BSW134" s="3"/>
      <c r="BSX134" s="3"/>
      <c r="BSY134" s="3"/>
      <c r="BSZ134" s="3"/>
      <c r="BTA134" s="3"/>
      <c r="BTB134" s="3"/>
      <c r="BTC134" s="3"/>
      <c r="BTD134" s="3"/>
      <c r="BTE134" s="3"/>
      <c r="BTF134" s="3"/>
      <c r="BTG134" s="3"/>
      <c r="BTH134" s="3"/>
      <c r="BTI134" s="3"/>
      <c r="BTJ134" s="3"/>
      <c r="BTK134" s="3"/>
      <c r="BTL134" s="3"/>
      <c r="BTM134" s="3"/>
      <c r="BTN134" s="3"/>
      <c r="BTO134" s="3"/>
      <c r="BTP134" s="3"/>
      <c r="BTQ134" s="3"/>
      <c r="BTR134" s="3"/>
      <c r="BTS134" s="3"/>
      <c r="BTT134" s="3"/>
      <c r="BTU134" s="3"/>
      <c r="BTV134" s="3"/>
      <c r="BTW134" s="3"/>
      <c r="BTX134" s="3"/>
      <c r="BTY134" s="3"/>
      <c r="BTZ134" s="3"/>
      <c r="BUA134" s="3"/>
      <c r="BUB134" s="3"/>
      <c r="BUC134" s="3"/>
      <c r="BUD134" s="3"/>
      <c r="BUE134" s="3"/>
      <c r="BUF134" s="3"/>
      <c r="BUG134" s="3"/>
      <c r="BUH134" s="3"/>
      <c r="BUI134" s="3"/>
      <c r="BUJ134" s="3"/>
      <c r="BUK134" s="3"/>
      <c r="BUL134" s="3"/>
      <c r="BUM134" s="3"/>
      <c r="BUN134" s="3"/>
      <c r="BUO134" s="3"/>
      <c r="BUP134" s="3"/>
      <c r="BUQ134" s="3"/>
      <c r="BUR134" s="3"/>
      <c r="BUS134" s="3"/>
      <c r="BUT134" s="3"/>
      <c r="BUU134" s="3"/>
      <c r="BUV134" s="3"/>
      <c r="BUW134" s="3"/>
      <c r="BUX134" s="3"/>
      <c r="BUY134" s="3"/>
      <c r="BUZ134" s="3"/>
      <c r="BVA134" s="3"/>
      <c r="BVB134" s="3"/>
      <c r="BVC134" s="3"/>
      <c r="BVD134" s="3"/>
      <c r="BVE134" s="3"/>
      <c r="BVF134" s="3"/>
      <c r="BVG134" s="3"/>
      <c r="BVH134" s="3"/>
      <c r="BVI134" s="3"/>
      <c r="BVJ134" s="3"/>
      <c r="BVK134" s="3"/>
      <c r="BVL134" s="3"/>
      <c r="BVM134" s="3"/>
      <c r="BVN134" s="3"/>
      <c r="BVO134" s="3"/>
      <c r="BVP134" s="3"/>
      <c r="BVQ134" s="3"/>
      <c r="BVR134" s="3"/>
      <c r="BVS134" s="3"/>
      <c r="BVT134" s="3"/>
      <c r="BVU134" s="3"/>
      <c r="BVV134" s="3"/>
      <c r="BVW134" s="3"/>
      <c r="BVX134" s="3"/>
      <c r="BVY134" s="3"/>
      <c r="BVZ134" s="3"/>
      <c r="BWA134" s="3"/>
      <c r="BWB134" s="3"/>
      <c r="BWC134" s="3"/>
      <c r="BWD134" s="3"/>
      <c r="BWE134" s="3"/>
      <c r="BWF134" s="3"/>
      <c r="BWG134" s="3"/>
      <c r="BWH134" s="3"/>
      <c r="BWI134" s="3"/>
      <c r="BWJ134" s="3"/>
      <c r="BWK134" s="3"/>
      <c r="BWL134" s="3"/>
      <c r="BWM134" s="3"/>
      <c r="BWN134" s="3"/>
      <c r="BWO134" s="3"/>
      <c r="BWP134" s="3"/>
      <c r="BWQ134" s="3"/>
      <c r="BWR134" s="3"/>
      <c r="BWS134" s="3"/>
      <c r="BWT134" s="3"/>
      <c r="BWU134" s="3"/>
      <c r="BWV134" s="3"/>
      <c r="BWW134" s="3"/>
      <c r="BWX134" s="3"/>
      <c r="BWY134" s="3"/>
      <c r="BWZ134" s="3"/>
      <c r="BXA134" s="3"/>
      <c r="BXB134" s="3"/>
      <c r="BXC134" s="3"/>
      <c r="BXD134" s="3"/>
      <c r="BXE134" s="3"/>
      <c r="BXF134" s="3"/>
      <c r="BXG134" s="3"/>
      <c r="BXH134" s="3"/>
      <c r="BXI134" s="3"/>
      <c r="BXJ134" s="3"/>
      <c r="BXK134" s="3"/>
      <c r="BXL134" s="3"/>
      <c r="BXM134" s="3"/>
      <c r="BXN134" s="3"/>
      <c r="BXO134" s="3"/>
      <c r="BXP134" s="3"/>
      <c r="BXQ134" s="3"/>
      <c r="BXR134" s="3"/>
      <c r="BXS134" s="3"/>
      <c r="BXT134" s="3"/>
      <c r="BXU134" s="3"/>
      <c r="BXV134" s="3"/>
      <c r="BXW134" s="3"/>
      <c r="BXX134" s="3"/>
      <c r="BXY134" s="3"/>
      <c r="BXZ134" s="3"/>
      <c r="BYA134" s="3"/>
      <c r="BYB134" s="3"/>
      <c r="BYC134" s="3"/>
      <c r="BYD134" s="3"/>
      <c r="BYE134" s="3"/>
      <c r="BYF134" s="3"/>
      <c r="BYG134" s="3"/>
      <c r="BYH134" s="3"/>
      <c r="BYI134" s="3"/>
      <c r="BYJ134" s="3"/>
      <c r="BYK134" s="3"/>
      <c r="BYL134" s="3"/>
      <c r="BYM134" s="3"/>
      <c r="BYN134" s="3"/>
      <c r="BYO134" s="3"/>
      <c r="BYP134" s="3"/>
      <c r="BYQ134" s="3"/>
      <c r="BYR134" s="3"/>
      <c r="BYS134" s="3"/>
      <c r="BYT134" s="3"/>
      <c r="BYU134" s="3"/>
      <c r="BYV134" s="3"/>
      <c r="BYW134" s="3"/>
      <c r="BYX134" s="3"/>
      <c r="BYY134" s="3"/>
      <c r="BYZ134" s="3"/>
      <c r="BZA134" s="3"/>
      <c r="BZB134" s="3"/>
      <c r="BZC134" s="3"/>
      <c r="BZD134" s="3"/>
      <c r="BZE134" s="3"/>
      <c r="BZF134" s="3"/>
      <c r="BZG134" s="3"/>
      <c r="BZH134" s="3"/>
      <c r="BZI134" s="3"/>
      <c r="BZJ134" s="3"/>
      <c r="BZK134" s="3"/>
      <c r="BZL134" s="3"/>
      <c r="BZM134" s="3"/>
      <c r="BZN134" s="3"/>
      <c r="BZO134" s="3"/>
      <c r="BZP134" s="3"/>
      <c r="BZQ134" s="3"/>
      <c r="BZR134" s="3"/>
      <c r="BZS134" s="3"/>
      <c r="BZT134" s="3"/>
      <c r="BZU134" s="3"/>
      <c r="BZV134" s="3"/>
      <c r="BZW134" s="3"/>
      <c r="BZX134" s="3"/>
      <c r="BZY134" s="3"/>
      <c r="BZZ134" s="3"/>
      <c r="CAA134" s="3"/>
      <c r="CAB134" s="3"/>
      <c r="CAC134" s="3"/>
      <c r="CAD134" s="3"/>
      <c r="CAE134" s="3"/>
      <c r="CAF134" s="3"/>
      <c r="CAG134" s="3"/>
      <c r="CAH134" s="3"/>
      <c r="CAI134" s="3"/>
      <c r="CAJ134" s="3"/>
      <c r="CAK134" s="3"/>
      <c r="CAL134" s="3"/>
      <c r="CAM134" s="3"/>
      <c r="CAN134" s="3"/>
      <c r="CAO134" s="3"/>
      <c r="CAP134" s="3"/>
      <c r="CAQ134" s="3"/>
      <c r="CAR134" s="3"/>
      <c r="CAS134" s="3"/>
      <c r="CAT134" s="3"/>
      <c r="CAU134" s="3"/>
      <c r="CAV134" s="3"/>
      <c r="CAW134" s="3"/>
      <c r="CAX134" s="3"/>
      <c r="CAY134" s="3"/>
      <c r="CAZ134" s="3"/>
      <c r="CBA134" s="3"/>
      <c r="CBB134" s="3"/>
      <c r="CBC134" s="3"/>
      <c r="CBD134" s="3"/>
      <c r="CBE134" s="3"/>
      <c r="CBF134" s="3"/>
      <c r="CBG134" s="3"/>
      <c r="CBH134" s="3"/>
      <c r="CBI134" s="3"/>
      <c r="CBJ134" s="3"/>
      <c r="CBK134" s="3"/>
      <c r="CBL134" s="3"/>
      <c r="CBM134" s="3"/>
      <c r="CBN134" s="3"/>
      <c r="CBO134" s="3"/>
      <c r="CBP134" s="3"/>
      <c r="CBQ134" s="3"/>
      <c r="CBR134" s="3"/>
      <c r="CBS134" s="3"/>
      <c r="CBT134" s="3"/>
      <c r="CBU134" s="3"/>
      <c r="CBV134" s="3"/>
      <c r="CBW134" s="3"/>
      <c r="CBX134" s="3"/>
      <c r="CBY134" s="3"/>
      <c r="CBZ134" s="3"/>
      <c r="CCA134" s="3"/>
      <c r="CCB134" s="3"/>
      <c r="CCC134" s="3"/>
      <c r="CCD134" s="3"/>
      <c r="CCE134" s="3"/>
      <c r="CCF134" s="3"/>
      <c r="CCG134" s="3"/>
      <c r="CCH134" s="3"/>
      <c r="CCI134" s="3"/>
      <c r="CCJ134" s="3"/>
      <c r="CCK134" s="3"/>
      <c r="CCL134" s="3"/>
      <c r="CCM134" s="3"/>
      <c r="CCN134" s="3"/>
      <c r="CCO134" s="3"/>
      <c r="CCP134" s="3"/>
      <c r="CCQ134" s="3"/>
      <c r="CCR134" s="3"/>
      <c r="CCS134" s="3"/>
      <c r="CCT134" s="3"/>
      <c r="CCU134" s="3"/>
      <c r="CCV134" s="3"/>
      <c r="CCW134" s="3"/>
      <c r="CCX134" s="3"/>
      <c r="CCY134" s="3"/>
      <c r="CCZ134" s="3"/>
      <c r="CDA134" s="3"/>
      <c r="CDB134" s="3"/>
      <c r="CDC134" s="3"/>
      <c r="CDD134" s="3"/>
      <c r="CDE134" s="3"/>
      <c r="CDF134" s="3"/>
      <c r="CDG134" s="3"/>
      <c r="CDH134" s="3"/>
      <c r="CDI134" s="3"/>
      <c r="CDJ134" s="3"/>
      <c r="CDK134" s="3"/>
      <c r="CDL134" s="3"/>
      <c r="CDM134" s="3"/>
      <c r="CDN134" s="3"/>
      <c r="CDO134" s="3"/>
      <c r="CDP134" s="3"/>
      <c r="CDQ134" s="3"/>
      <c r="CDR134" s="3"/>
      <c r="CDS134" s="3"/>
      <c r="CDT134" s="3"/>
      <c r="CDU134" s="3"/>
      <c r="CDV134" s="3"/>
      <c r="CDW134" s="3"/>
      <c r="CDX134" s="3"/>
      <c r="CDY134" s="3"/>
      <c r="CDZ134" s="3"/>
      <c r="CEA134" s="3"/>
      <c r="CEB134" s="3"/>
      <c r="CEC134" s="3"/>
      <c r="CED134" s="3"/>
      <c r="CEE134" s="3"/>
      <c r="CEF134" s="3"/>
      <c r="CEG134" s="3"/>
      <c r="CEH134" s="3"/>
      <c r="CEI134" s="3"/>
      <c r="CEJ134" s="3"/>
      <c r="CEK134" s="3"/>
      <c r="CEL134" s="3"/>
      <c r="CEM134" s="3"/>
      <c r="CEN134" s="3"/>
      <c r="CEO134" s="3"/>
      <c r="CEP134" s="3"/>
      <c r="CEQ134" s="3"/>
      <c r="CER134" s="3"/>
      <c r="CES134" s="3"/>
      <c r="CET134" s="3"/>
      <c r="CEU134" s="3"/>
      <c r="CEV134" s="3"/>
      <c r="CEW134" s="3"/>
      <c r="CEX134" s="3"/>
      <c r="CEY134" s="3"/>
      <c r="CEZ134" s="3"/>
      <c r="CFA134" s="3"/>
      <c r="CFB134" s="3"/>
      <c r="CFC134" s="3"/>
      <c r="CFD134" s="3"/>
      <c r="CFE134" s="3"/>
      <c r="CFF134" s="3"/>
      <c r="CFG134" s="3"/>
      <c r="CFH134" s="3"/>
      <c r="CFI134" s="3"/>
      <c r="CFJ134" s="3"/>
      <c r="CFK134" s="3"/>
      <c r="CFL134" s="3"/>
      <c r="CFM134" s="3"/>
      <c r="CFN134" s="3"/>
      <c r="CFO134" s="3"/>
      <c r="CFP134" s="3"/>
      <c r="CFQ134" s="3"/>
      <c r="CFR134" s="3"/>
      <c r="CFS134" s="3"/>
      <c r="CFT134" s="3"/>
      <c r="CFU134" s="3"/>
      <c r="CFV134" s="3"/>
      <c r="CFW134" s="3"/>
      <c r="CFX134" s="3"/>
      <c r="CFY134" s="3"/>
      <c r="CFZ134" s="3"/>
      <c r="CGA134" s="3"/>
      <c r="CGB134" s="3"/>
      <c r="CGC134" s="3"/>
      <c r="CGD134" s="3"/>
      <c r="CGE134" s="3"/>
      <c r="CGF134" s="3"/>
      <c r="CGG134" s="3"/>
      <c r="CGH134" s="3"/>
      <c r="CGI134" s="3"/>
      <c r="CGJ134" s="3"/>
      <c r="CGK134" s="3"/>
      <c r="CGL134" s="3"/>
      <c r="CGM134" s="3"/>
      <c r="CGN134" s="3"/>
      <c r="CGO134" s="3"/>
      <c r="CGP134" s="3"/>
      <c r="CGQ134" s="3"/>
      <c r="CGR134" s="3"/>
      <c r="CGS134" s="3"/>
      <c r="CGT134" s="3"/>
      <c r="CGU134" s="3"/>
      <c r="CGV134" s="3"/>
      <c r="CGW134" s="3"/>
      <c r="CGX134" s="3"/>
      <c r="CGY134" s="3"/>
      <c r="CGZ134" s="3"/>
      <c r="CHA134" s="3"/>
      <c r="CHB134" s="3"/>
      <c r="CHC134" s="3"/>
      <c r="CHD134" s="3"/>
      <c r="CHE134" s="3"/>
      <c r="CHF134" s="3"/>
      <c r="CHG134" s="3"/>
      <c r="CHH134" s="3"/>
      <c r="CHI134" s="3"/>
      <c r="CHJ134" s="3"/>
      <c r="CHK134" s="3"/>
      <c r="CHL134" s="3"/>
      <c r="CHM134" s="3"/>
      <c r="CHN134" s="3"/>
      <c r="CHO134" s="3"/>
      <c r="CHP134" s="3"/>
      <c r="CHQ134" s="3"/>
      <c r="CHR134" s="3"/>
      <c r="CHS134" s="3"/>
      <c r="CHT134" s="3"/>
      <c r="CHU134" s="3"/>
      <c r="CHV134" s="3"/>
      <c r="CHW134" s="3"/>
      <c r="CHX134" s="3"/>
      <c r="CHY134" s="3"/>
      <c r="CHZ134" s="3"/>
      <c r="CIA134" s="3"/>
      <c r="CIB134" s="3"/>
      <c r="CIC134" s="3"/>
      <c r="CID134" s="3"/>
      <c r="CIE134" s="3"/>
      <c r="CIF134" s="3"/>
      <c r="CIG134" s="3"/>
      <c r="CIH134" s="3"/>
      <c r="CII134" s="3"/>
      <c r="CIJ134" s="3"/>
      <c r="CIK134" s="3"/>
      <c r="CIL134" s="3"/>
      <c r="CIM134" s="3"/>
      <c r="CIN134" s="3"/>
      <c r="CIO134" s="3"/>
      <c r="CIP134" s="3"/>
      <c r="CIQ134" s="3"/>
      <c r="CIR134" s="3"/>
      <c r="CIS134" s="3"/>
      <c r="CIT134" s="3"/>
      <c r="CIU134" s="3"/>
      <c r="CIV134" s="3"/>
      <c r="CIW134" s="3"/>
      <c r="CIX134" s="3"/>
      <c r="CIY134" s="3"/>
      <c r="CIZ134" s="3"/>
      <c r="CJA134" s="3"/>
      <c r="CJB134" s="3"/>
      <c r="CJC134" s="3"/>
      <c r="CJD134" s="3"/>
      <c r="CJE134" s="3"/>
      <c r="CJF134" s="3"/>
      <c r="CJG134" s="3"/>
      <c r="CJH134" s="3"/>
      <c r="CJI134" s="3"/>
      <c r="CJJ134" s="3"/>
      <c r="CJK134" s="3"/>
      <c r="CJL134" s="3"/>
      <c r="CJM134" s="3"/>
      <c r="CJN134" s="3"/>
      <c r="CJO134" s="3"/>
      <c r="CJP134" s="3"/>
      <c r="CJQ134" s="3"/>
      <c r="CJR134" s="3"/>
      <c r="CJS134" s="3"/>
      <c r="CJT134" s="3"/>
      <c r="CJU134" s="3"/>
      <c r="CJV134" s="3"/>
      <c r="CJW134" s="3"/>
      <c r="CJX134" s="3"/>
      <c r="CJY134" s="3"/>
      <c r="CJZ134" s="3"/>
      <c r="CKA134" s="3"/>
      <c r="CKB134" s="3"/>
      <c r="CKC134" s="3"/>
      <c r="CKD134" s="3"/>
      <c r="CKE134" s="3"/>
      <c r="CKF134" s="3"/>
      <c r="CKG134" s="3"/>
      <c r="CKH134" s="3"/>
      <c r="CKI134" s="3"/>
      <c r="CKJ134" s="3"/>
      <c r="CKK134" s="3"/>
      <c r="CKL134" s="3"/>
      <c r="CKM134" s="3"/>
      <c r="CKN134" s="3"/>
      <c r="CKO134" s="3"/>
      <c r="CKP134" s="3"/>
      <c r="CKQ134" s="3"/>
      <c r="CKR134" s="3"/>
      <c r="CKS134" s="3"/>
      <c r="CKT134" s="3"/>
      <c r="CKU134" s="3"/>
      <c r="CKV134" s="3"/>
      <c r="CKW134" s="3"/>
      <c r="CKX134" s="3"/>
      <c r="CKY134" s="3"/>
      <c r="CKZ134" s="3"/>
      <c r="CLA134" s="3"/>
      <c r="CLB134" s="3"/>
      <c r="CLC134" s="3"/>
      <c r="CLD134" s="3"/>
      <c r="CLE134" s="3"/>
      <c r="CLF134" s="3"/>
      <c r="CLG134" s="3"/>
      <c r="CLH134" s="3"/>
      <c r="CLI134" s="3"/>
      <c r="CLJ134" s="3"/>
      <c r="CLK134" s="3"/>
      <c r="CLL134" s="3"/>
      <c r="CLM134" s="3"/>
      <c r="CLN134" s="3"/>
      <c r="CLO134" s="3"/>
      <c r="CLP134" s="3"/>
      <c r="CLQ134" s="3"/>
      <c r="CLR134" s="3"/>
      <c r="CLS134" s="3"/>
      <c r="CLT134" s="3"/>
      <c r="CLU134" s="3"/>
      <c r="CLV134" s="3"/>
      <c r="CLW134" s="3"/>
      <c r="CLX134" s="3"/>
      <c r="CLY134" s="3"/>
      <c r="CLZ134" s="3"/>
      <c r="CMA134" s="3"/>
      <c r="CMB134" s="3"/>
      <c r="CMC134" s="3"/>
      <c r="CMD134" s="3"/>
      <c r="CME134" s="3"/>
      <c r="CMF134" s="3"/>
      <c r="CMG134" s="3"/>
      <c r="CMH134" s="3"/>
      <c r="CMI134" s="3"/>
      <c r="CMJ134" s="3"/>
      <c r="CMK134" s="3"/>
      <c r="CML134" s="3"/>
      <c r="CMM134" s="3"/>
      <c r="CMN134" s="3"/>
      <c r="CMO134" s="3"/>
      <c r="CMP134" s="3"/>
      <c r="CMQ134" s="3"/>
      <c r="CMR134" s="3"/>
      <c r="CMS134" s="3"/>
      <c r="CMT134" s="3"/>
      <c r="CMU134" s="3"/>
      <c r="CMV134" s="3"/>
      <c r="CMW134" s="3"/>
      <c r="CMX134" s="3"/>
      <c r="CMY134" s="3"/>
      <c r="CMZ134" s="3"/>
      <c r="CNA134" s="3"/>
      <c r="CNB134" s="3"/>
      <c r="CNC134" s="3"/>
      <c r="CND134" s="3"/>
      <c r="CNE134" s="3"/>
      <c r="CNF134" s="3"/>
      <c r="CNG134" s="3"/>
      <c r="CNH134" s="3"/>
      <c r="CNI134" s="3"/>
      <c r="CNJ134" s="3"/>
      <c r="CNK134" s="3"/>
      <c r="CNL134" s="3"/>
      <c r="CNM134" s="3"/>
      <c r="CNN134" s="3"/>
      <c r="CNO134" s="3"/>
      <c r="CNP134" s="3"/>
      <c r="CNQ134" s="3"/>
      <c r="CNR134" s="3"/>
      <c r="CNS134" s="3"/>
      <c r="CNT134" s="3"/>
      <c r="CNU134" s="3"/>
      <c r="CNV134" s="3"/>
      <c r="CNW134" s="3"/>
      <c r="CNX134" s="3"/>
      <c r="CNY134" s="3"/>
      <c r="CNZ134" s="3"/>
      <c r="COA134" s="3"/>
      <c r="COB134" s="3"/>
      <c r="COC134" s="3"/>
      <c r="COD134" s="3"/>
      <c r="COE134" s="3"/>
      <c r="COF134" s="3"/>
      <c r="COG134" s="3"/>
      <c r="COH134" s="3"/>
      <c r="COI134" s="3"/>
      <c r="COJ134" s="3"/>
      <c r="COK134" s="3"/>
      <c r="COL134" s="3"/>
      <c r="COM134" s="3"/>
      <c r="CON134" s="3"/>
      <c r="COO134" s="3"/>
      <c r="COP134" s="3"/>
      <c r="COQ134" s="3"/>
      <c r="COR134" s="3"/>
      <c r="COS134" s="3"/>
      <c r="COT134" s="3"/>
      <c r="COU134" s="3"/>
      <c r="COV134" s="3"/>
      <c r="COW134" s="3"/>
      <c r="COX134" s="3"/>
      <c r="COY134" s="3"/>
      <c r="COZ134" s="3"/>
      <c r="CPA134" s="3"/>
      <c r="CPB134" s="3"/>
      <c r="CPC134" s="3"/>
      <c r="CPD134" s="3"/>
      <c r="CPE134" s="3"/>
      <c r="CPF134" s="3"/>
      <c r="CPG134" s="3"/>
      <c r="CPH134" s="3"/>
      <c r="CPI134" s="3"/>
      <c r="CPJ134" s="3"/>
      <c r="CPK134" s="3"/>
      <c r="CPL134" s="3"/>
      <c r="CPM134" s="3"/>
      <c r="CPN134" s="3"/>
      <c r="CPO134" s="3"/>
      <c r="CPP134" s="3"/>
      <c r="CPQ134" s="3"/>
      <c r="CPR134" s="3"/>
      <c r="CPS134" s="3"/>
      <c r="CPT134" s="3"/>
      <c r="CPU134" s="3"/>
      <c r="CPV134" s="3"/>
      <c r="CPW134" s="3"/>
      <c r="CPX134" s="3"/>
      <c r="CPY134" s="3"/>
      <c r="CPZ134" s="3"/>
      <c r="CQA134" s="3"/>
      <c r="CQB134" s="3"/>
      <c r="CQC134" s="3"/>
      <c r="CQD134" s="3"/>
      <c r="CQE134" s="3"/>
      <c r="CQF134" s="3"/>
      <c r="CQG134" s="3"/>
      <c r="CQH134" s="3"/>
      <c r="CQI134" s="3"/>
      <c r="CQJ134" s="3"/>
      <c r="CQK134" s="3"/>
      <c r="CQL134" s="3"/>
      <c r="CQM134" s="3"/>
      <c r="CQN134" s="3"/>
      <c r="CQO134" s="3"/>
      <c r="CQP134" s="3"/>
      <c r="CQQ134" s="3"/>
      <c r="CQR134" s="3"/>
      <c r="CQS134" s="3"/>
      <c r="CQT134" s="3"/>
      <c r="CQU134" s="3"/>
      <c r="CQV134" s="3"/>
      <c r="CQW134" s="3"/>
      <c r="CQX134" s="3"/>
      <c r="CQY134" s="3"/>
      <c r="CQZ134" s="3"/>
      <c r="CRA134" s="3"/>
      <c r="CRB134" s="3"/>
      <c r="CRC134" s="3"/>
      <c r="CRD134" s="3"/>
      <c r="CRE134" s="3"/>
      <c r="CRF134" s="3"/>
      <c r="CRG134" s="3"/>
      <c r="CRH134" s="3"/>
      <c r="CRI134" s="3"/>
      <c r="CRJ134" s="3"/>
      <c r="CRK134" s="3"/>
      <c r="CRL134" s="3"/>
      <c r="CRM134" s="3"/>
      <c r="CRN134" s="3"/>
      <c r="CRO134" s="3"/>
      <c r="CRP134" s="3"/>
      <c r="CRQ134" s="3"/>
      <c r="CRR134" s="3"/>
      <c r="CRS134" s="3"/>
      <c r="CRT134" s="3"/>
      <c r="CRU134" s="3"/>
      <c r="CRV134" s="3"/>
      <c r="CRW134" s="3"/>
      <c r="CRX134" s="3"/>
      <c r="CRY134" s="3"/>
      <c r="CRZ134" s="3"/>
      <c r="CSA134" s="3"/>
      <c r="CSB134" s="3"/>
      <c r="CSC134" s="3"/>
      <c r="CSD134" s="3"/>
      <c r="CSE134" s="3"/>
      <c r="CSF134" s="3"/>
      <c r="CSG134" s="3"/>
      <c r="CSH134" s="3"/>
      <c r="CSI134" s="3"/>
      <c r="CSJ134" s="3"/>
      <c r="CSK134" s="3"/>
      <c r="CSL134" s="3"/>
      <c r="CSM134" s="3"/>
      <c r="CSN134" s="3"/>
      <c r="CSO134" s="3"/>
      <c r="CSP134" s="3"/>
      <c r="CSQ134" s="3"/>
      <c r="CSR134" s="3"/>
      <c r="CSS134" s="3"/>
      <c r="CST134" s="3"/>
      <c r="CSU134" s="3"/>
      <c r="CSV134" s="3"/>
      <c r="CSW134" s="3"/>
      <c r="CSX134" s="3"/>
      <c r="CSY134" s="3"/>
      <c r="CSZ134" s="3"/>
      <c r="CTA134" s="3"/>
      <c r="CTB134" s="3"/>
      <c r="CTC134" s="3"/>
      <c r="CTD134" s="3"/>
      <c r="CTE134" s="3"/>
      <c r="CTF134" s="3"/>
      <c r="CTG134" s="3"/>
      <c r="CTH134" s="3"/>
      <c r="CTI134" s="3"/>
      <c r="CTJ134" s="3"/>
      <c r="CTK134" s="3"/>
      <c r="CTL134" s="3"/>
      <c r="CTM134" s="3"/>
      <c r="CTN134" s="3"/>
      <c r="CTO134" s="3"/>
      <c r="CTP134" s="3"/>
      <c r="CTQ134" s="3"/>
      <c r="CTR134" s="3"/>
      <c r="CTS134" s="3"/>
      <c r="CTT134" s="3"/>
      <c r="CTU134" s="3"/>
      <c r="CTV134" s="3"/>
      <c r="CTW134" s="3"/>
      <c r="CTX134" s="3"/>
      <c r="CTY134" s="3"/>
      <c r="CTZ134" s="3"/>
      <c r="CUA134" s="3"/>
      <c r="CUB134" s="3"/>
      <c r="CUC134" s="3"/>
      <c r="CUD134" s="3"/>
      <c r="CUE134" s="3"/>
      <c r="CUF134" s="3"/>
      <c r="CUG134" s="3"/>
      <c r="CUH134" s="3"/>
      <c r="CUI134" s="3"/>
      <c r="CUJ134" s="3"/>
      <c r="CUK134" s="3"/>
      <c r="CUL134" s="3"/>
      <c r="CUM134" s="3"/>
      <c r="CUN134" s="3"/>
      <c r="CUO134" s="3"/>
      <c r="CUP134" s="3"/>
      <c r="CUQ134" s="3"/>
      <c r="CUR134" s="3"/>
      <c r="CUS134" s="3"/>
      <c r="CUT134" s="3"/>
      <c r="CUU134" s="3"/>
      <c r="CUV134" s="3"/>
      <c r="CUW134" s="3"/>
      <c r="CUX134" s="3"/>
      <c r="CUY134" s="3"/>
      <c r="CUZ134" s="3"/>
      <c r="CVA134" s="3"/>
      <c r="CVB134" s="3"/>
      <c r="CVC134" s="3"/>
      <c r="CVD134" s="3"/>
      <c r="CVE134" s="3"/>
      <c r="CVF134" s="3"/>
      <c r="CVG134" s="3"/>
      <c r="CVH134" s="3"/>
      <c r="CVI134" s="3"/>
      <c r="CVJ134" s="3"/>
      <c r="CVK134" s="3"/>
      <c r="CVL134" s="3"/>
      <c r="CVM134" s="3"/>
    </row>
    <row r="135" spans="5:2613" x14ac:dyDescent="0.4">
      <c r="E135" s="4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  <c r="AMK135" s="3"/>
      <c r="AML135" s="3"/>
      <c r="AMM135" s="3"/>
      <c r="AMN135" s="3"/>
      <c r="AMO135" s="3"/>
      <c r="AMP135" s="3"/>
      <c r="AMQ135" s="3"/>
      <c r="AMR135" s="3"/>
      <c r="AMS135" s="3"/>
      <c r="AMT135" s="3"/>
      <c r="AMU135" s="3"/>
      <c r="AMV135" s="3"/>
      <c r="AMW135" s="3"/>
      <c r="AMX135" s="3"/>
      <c r="AMY135" s="3"/>
      <c r="AMZ135" s="3"/>
      <c r="ANA135" s="3"/>
      <c r="ANB135" s="3"/>
      <c r="ANC135" s="3"/>
      <c r="AND135" s="3"/>
      <c r="ANE135" s="3"/>
      <c r="ANF135" s="3"/>
      <c r="ANG135" s="3"/>
      <c r="ANH135" s="3"/>
      <c r="ANI135" s="3"/>
      <c r="ANJ135" s="3"/>
      <c r="ANK135" s="3"/>
      <c r="ANL135" s="3"/>
      <c r="ANM135" s="3"/>
      <c r="ANN135" s="3"/>
      <c r="ANO135" s="3"/>
      <c r="ANP135" s="3"/>
      <c r="ANQ135" s="3"/>
      <c r="ANR135" s="3"/>
      <c r="ANS135" s="3"/>
      <c r="ANT135" s="3"/>
      <c r="ANU135" s="3"/>
      <c r="ANV135" s="3"/>
      <c r="ANW135" s="3"/>
      <c r="ANX135" s="3"/>
      <c r="ANY135" s="3"/>
      <c r="ANZ135" s="3"/>
      <c r="AOA135" s="3"/>
      <c r="AOB135" s="3"/>
      <c r="AOC135" s="3"/>
      <c r="AOD135" s="3"/>
      <c r="AOE135" s="3"/>
      <c r="AOF135" s="3"/>
      <c r="AOG135" s="3"/>
      <c r="AOH135" s="3"/>
      <c r="AOI135" s="3"/>
      <c r="AOJ135" s="3"/>
      <c r="AOK135" s="3"/>
      <c r="AOL135" s="3"/>
      <c r="AOM135" s="3"/>
      <c r="AON135" s="3"/>
      <c r="AOO135" s="3"/>
      <c r="AOP135" s="3"/>
      <c r="AOQ135" s="3"/>
      <c r="AOR135" s="3"/>
      <c r="AOS135" s="3"/>
      <c r="AOT135" s="3"/>
      <c r="AOU135" s="3"/>
      <c r="AOV135" s="3"/>
      <c r="AOW135" s="3"/>
      <c r="AOX135" s="3"/>
      <c r="AOY135" s="3"/>
      <c r="AOZ135" s="3"/>
      <c r="APA135" s="3"/>
      <c r="APB135" s="3"/>
      <c r="APC135" s="3"/>
      <c r="APD135" s="3"/>
      <c r="APE135" s="3"/>
      <c r="APF135" s="3"/>
      <c r="APG135" s="3"/>
      <c r="APH135" s="3"/>
      <c r="API135" s="3"/>
      <c r="APJ135" s="3"/>
      <c r="APK135" s="3"/>
      <c r="APL135" s="3"/>
      <c r="APM135" s="3"/>
      <c r="APN135" s="3"/>
      <c r="APO135" s="3"/>
      <c r="APP135" s="3"/>
      <c r="APQ135" s="3"/>
      <c r="APR135" s="3"/>
      <c r="APS135" s="3"/>
      <c r="APT135" s="3"/>
      <c r="APU135" s="3"/>
      <c r="APV135" s="3"/>
      <c r="APW135" s="3"/>
      <c r="APX135" s="3"/>
      <c r="APY135" s="3"/>
      <c r="APZ135" s="3"/>
      <c r="AQA135" s="3"/>
      <c r="AQB135" s="3"/>
      <c r="AQC135" s="3"/>
      <c r="AQD135" s="3"/>
      <c r="AQE135" s="3"/>
      <c r="AQF135" s="3"/>
      <c r="AQG135" s="3"/>
      <c r="AQH135" s="3"/>
      <c r="AQI135" s="3"/>
      <c r="AQJ135" s="3"/>
      <c r="AQK135" s="3"/>
      <c r="AQL135" s="3"/>
      <c r="AQM135" s="3"/>
      <c r="AQN135" s="3"/>
      <c r="AQO135" s="3"/>
      <c r="AQP135" s="3"/>
      <c r="AQQ135" s="3"/>
      <c r="AQR135" s="3"/>
      <c r="AQS135" s="3"/>
      <c r="AQT135" s="3"/>
      <c r="AQU135" s="3"/>
      <c r="AQV135" s="3"/>
      <c r="AQW135" s="3"/>
      <c r="AQX135" s="3"/>
      <c r="AQY135" s="3"/>
      <c r="AQZ135" s="3"/>
      <c r="ARA135" s="3"/>
      <c r="ARB135" s="3"/>
      <c r="ARC135" s="3"/>
      <c r="ARD135" s="3"/>
      <c r="ARE135" s="3"/>
      <c r="ARF135" s="3"/>
      <c r="ARG135" s="3"/>
      <c r="ARH135" s="3"/>
      <c r="ARI135" s="3"/>
      <c r="ARJ135" s="3"/>
      <c r="ARK135" s="3"/>
      <c r="ARL135" s="3"/>
      <c r="ARM135" s="3"/>
      <c r="ARN135" s="3"/>
      <c r="ARO135" s="3"/>
      <c r="ARP135" s="3"/>
      <c r="ARQ135" s="3"/>
      <c r="ARR135" s="3"/>
      <c r="ARS135" s="3"/>
      <c r="ART135" s="3"/>
      <c r="ARU135" s="3"/>
      <c r="ARV135" s="3"/>
      <c r="ARW135" s="3"/>
      <c r="ARX135" s="3"/>
      <c r="ARY135" s="3"/>
      <c r="ARZ135" s="3"/>
      <c r="ASA135" s="3"/>
      <c r="ASB135" s="3"/>
      <c r="ASC135" s="3"/>
      <c r="ASD135" s="3"/>
      <c r="ASE135" s="3"/>
      <c r="ASF135" s="3"/>
      <c r="ASG135" s="3"/>
      <c r="ASH135" s="3"/>
      <c r="ASI135" s="3"/>
      <c r="ASJ135" s="3"/>
      <c r="ASK135" s="3"/>
      <c r="ASL135" s="3"/>
      <c r="ASM135" s="3"/>
      <c r="ASN135" s="3"/>
      <c r="ASO135" s="3"/>
      <c r="ASP135" s="3"/>
      <c r="ASQ135" s="3"/>
      <c r="ASR135" s="3"/>
      <c r="ASS135" s="3"/>
      <c r="AST135" s="3"/>
      <c r="ASU135" s="3"/>
      <c r="ASV135" s="3"/>
      <c r="ASW135" s="3"/>
      <c r="ASX135" s="3"/>
      <c r="ASY135" s="3"/>
      <c r="ASZ135" s="3"/>
      <c r="ATA135" s="3"/>
      <c r="ATB135" s="3"/>
      <c r="ATC135" s="3"/>
      <c r="ATD135" s="3"/>
      <c r="ATE135" s="3"/>
      <c r="ATF135" s="3"/>
      <c r="ATG135" s="3"/>
      <c r="ATH135" s="3"/>
      <c r="ATI135" s="3"/>
      <c r="ATJ135" s="3"/>
      <c r="ATK135" s="3"/>
      <c r="ATL135" s="3"/>
      <c r="ATM135" s="3"/>
      <c r="ATN135" s="3"/>
      <c r="ATO135" s="3"/>
      <c r="ATP135" s="3"/>
      <c r="ATQ135" s="3"/>
      <c r="ATR135" s="3"/>
      <c r="ATS135" s="3"/>
      <c r="ATT135" s="3"/>
      <c r="ATU135" s="3"/>
      <c r="ATV135" s="3"/>
      <c r="ATW135" s="3"/>
      <c r="ATX135" s="3"/>
      <c r="ATY135" s="3"/>
      <c r="ATZ135" s="3"/>
      <c r="AUA135" s="3"/>
      <c r="AUB135" s="3"/>
      <c r="AUC135" s="3"/>
      <c r="AUD135" s="3"/>
      <c r="AUE135" s="3"/>
      <c r="AUF135" s="3"/>
      <c r="AUG135" s="3"/>
      <c r="AUH135" s="3"/>
      <c r="AUI135" s="3"/>
      <c r="AUJ135" s="3"/>
      <c r="AUK135" s="3"/>
      <c r="AUL135" s="3"/>
      <c r="AUM135" s="3"/>
      <c r="AUN135" s="3"/>
      <c r="AUO135" s="3"/>
      <c r="AUP135" s="3"/>
      <c r="AUQ135" s="3"/>
      <c r="AUR135" s="3"/>
      <c r="AUS135" s="3"/>
      <c r="AUT135" s="3"/>
      <c r="AUU135" s="3"/>
      <c r="AUV135" s="3"/>
      <c r="AUW135" s="3"/>
      <c r="AUX135" s="3"/>
      <c r="AUY135" s="3"/>
      <c r="AUZ135" s="3"/>
      <c r="AVA135" s="3"/>
      <c r="AVB135" s="3"/>
      <c r="AVC135" s="3"/>
      <c r="AVD135" s="3"/>
      <c r="AVE135" s="3"/>
      <c r="AVF135" s="3"/>
      <c r="AVG135" s="3"/>
      <c r="AVH135" s="3"/>
      <c r="AVI135" s="3"/>
      <c r="AVJ135" s="3"/>
      <c r="AVK135" s="3"/>
      <c r="AVL135" s="3"/>
      <c r="AVM135" s="3"/>
      <c r="AVN135" s="3"/>
      <c r="AVO135" s="3"/>
      <c r="AVP135" s="3"/>
      <c r="AVQ135" s="3"/>
      <c r="AVR135" s="3"/>
      <c r="AVS135" s="3"/>
      <c r="AVT135" s="3"/>
      <c r="AVU135" s="3"/>
      <c r="AVV135" s="3"/>
      <c r="AVW135" s="3"/>
      <c r="AVX135" s="3"/>
      <c r="AVY135" s="3"/>
      <c r="AVZ135" s="3"/>
      <c r="AWA135" s="3"/>
      <c r="AWB135" s="3"/>
      <c r="AWC135" s="3"/>
      <c r="AWD135" s="3"/>
      <c r="AWE135" s="3"/>
      <c r="AWF135" s="3"/>
      <c r="AWG135" s="3"/>
      <c r="AWH135" s="3"/>
      <c r="AWI135" s="3"/>
      <c r="AWJ135" s="3"/>
      <c r="AWK135" s="3"/>
      <c r="AWL135" s="3"/>
      <c r="AWM135" s="3"/>
      <c r="AWN135" s="3"/>
      <c r="AWO135" s="3"/>
      <c r="AWP135" s="3"/>
      <c r="AWQ135" s="3"/>
      <c r="AWR135" s="3"/>
      <c r="AWS135" s="3"/>
      <c r="AWT135" s="3"/>
      <c r="AWU135" s="3"/>
      <c r="AWV135" s="3"/>
      <c r="AWW135" s="3"/>
      <c r="AWX135" s="3"/>
      <c r="AWY135" s="3"/>
      <c r="AWZ135" s="3"/>
      <c r="AXA135" s="3"/>
      <c r="AXB135" s="3"/>
      <c r="AXC135" s="3"/>
      <c r="AXD135" s="3"/>
      <c r="AXE135" s="3"/>
      <c r="AXF135" s="3"/>
      <c r="AXG135" s="3"/>
      <c r="AXH135" s="3"/>
      <c r="AXI135" s="3"/>
      <c r="AXJ135" s="3"/>
      <c r="AXK135" s="3"/>
      <c r="AXL135" s="3"/>
      <c r="AXM135" s="3"/>
      <c r="AXN135" s="3"/>
      <c r="AXO135" s="3"/>
      <c r="AXP135" s="3"/>
      <c r="AXQ135" s="3"/>
      <c r="AXR135" s="3"/>
      <c r="AXS135" s="3"/>
      <c r="AXT135" s="3"/>
      <c r="AXU135" s="3"/>
      <c r="AXV135" s="3"/>
      <c r="AXW135" s="3"/>
      <c r="AXX135" s="3"/>
      <c r="AXY135" s="3"/>
      <c r="AXZ135" s="3"/>
      <c r="AYA135" s="3"/>
      <c r="AYB135" s="3"/>
      <c r="AYC135" s="3"/>
      <c r="AYD135" s="3"/>
      <c r="AYE135" s="3"/>
      <c r="AYF135" s="3"/>
      <c r="AYG135" s="3"/>
      <c r="AYH135" s="3"/>
      <c r="AYI135" s="3"/>
      <c r="AYJ135" s="3"/>
      <c r="AYK135" s="3"/>
      <c r="AYL135" s="3"/>
      <c r="AYM135" s="3"/>
      <c r="AYN135" s="3"/>
      <c r="AYO135" s="3"/>
      <c r="AYP135" s="3"/>
      <c r="AYQ135" s="3"/>
      <c r="AYR135" s="3"/>
      <c r="AYS135" s="3"/>
      <c r="AYT135" s="3"/>
      <c r="AYU135" s="3"/>
      <c r="AYV135" s="3"/>
      <c r="AYW135" s="3"/>
      <c r="AYX135" s="3"/>
      <c r="AYY135" s="3"/>
      <c r="AYZ135" s="3"/>
      <c r="AZA135" s="3"/>
      <c r="AZB135" s="3"/>
      <c r="AZC135" s="3"/>
      <c r="AZD135" s="3"/>
      <c r="AZE135" s="3"/>
      <c r="AZF135" s="3"/>
      <c r="AZG135" s="3"/>
      <c r="AZH135" s="3"/>
      <c r="AZI135" s="3"/>
      <c r="AZJ135" s="3"/>
      <c r="AZK135" s="3"/>
      <c r="AZL135" s="3"/>
      <c r="AZM135" s="3"/>
      <c r="AZN135" s="3"/>
      <c r="AZO135" s="3"/>
      <c r="AZP135" s="3"/>
      <c r="AZQ135" s="3"/>
      <c r="AZR135" s="3"/>
      <c r="AZS135" s="3"/>
      <c r="AZT135" s="3"/>
      <c r="AZU135" s="3"/>
      <c r="AZV135" s="3"/>
      <c r="AZW135" s="3"/>
      <c r="AZX135" s="3"/>
      <c r="AZY135" s="3"/>
      <c r="AZZ135" s="3"/>
      <c r="BAA135" s="3"/>
      <c r="BAB135" s="3"/>
      <c r="BAC135" s="3"/>
      <c r="BAD135" s="3"/>
      <c r="BAE135" s="3"/>
      <c r="BAF135" s="3"/>
      <c r="BAG135" s="3"/>
      <c r="BAH135" s="3"/>
      <c r="BAI135" s="3"/>
      <c r="BAJ135" s="3"/>
      <c r="BAK135" s="3"/>
      <c r="BAL135" s="3"/>
      <c r="BAM135" s="3"/>
      <c r="BAN135" s="3"/>
      <c r="BAO135" s="3"/>
      <c r="BAP135" s="3"/>
      <c r="BAQ135" s="3"/>
      <c r="BAR135" s="3"/>
      <c r="BAS135" s="3"/>
      <c r="BAT135" s="3"/>
      <c r="BAU135" s="3"/>
      <c r="BAV135" s="3"/>
      <c r="BAW135" s="3"/>
      <c r="BAX135" s="3"/>
      <c r="BAY135" s="3"/>
      <c r="BAZ135" s="3"/>
      <c r="BBA135" s="3"/>
      <c r="BBB135" s="3"/>
      <c r="BBC135" s="3"/>
      <c r="BBD135" s="3"/>
      <c r="BBE135" s="3"/>
      <c r="BBF135" s="3"/>
      <c r="BBG135" s="3"/>
      <c r="BBH135" s="3"/>
      <c r="BBI135" s="3"/>
      <c r="BBJ135" s="3"/>
      <c r="BBK135" s="3"/>
      <c r="BBL135" s="3"/>
      <c r="BBM135" s="3"/>
      <c r="BBN135" s="3"/>
      <c r="BBO135" s="3"/>
      <c r="BBP135" s="3"/>
      <c r="BBQ135" s="3"/>
      <c r="BBR135" s="3"/>
      <c r="BBS135" s="3"/>
      <c r="BBT135" s="3"/>
      <c r="BBU135" s="3"/>
      <c r="BBV135" s="3"/>
      <c r="BBW135" s="3"/>
      <c r="BBX135" s="3"/>
      <c r="BBY135" s="3"/>
      <c r="BBZ135" s="3"/>
      <c r="BCA135" s="3"/>
      <c r="BCB135" s="3"/>
      <c r="BCC135" s="3"/>
      <c r="BCD135" s="3"/>
      <c r="BCE135" s="3"/>
      <c r="BCF135" s="3"/>
      <c r="BCG135" s="3"/>
      <c r="BCH135" s="3"/>
      <c r="BCI135" s="3"/>
      <c r="BCJ135" s="3"/>
      <c r="BCK135" s="3"/>
      <c r="BCL135" s="3"/>
      <c r="BCM135" s="3"/>
      <c r="BCN135" s="3"/>
      <c r="BCO135" s="3"/>
      <c r="BCP135" s="3"/>
      <c r="BCQ135" s="3"/>
      <c r="BCR135" s="3"/>
      <c r="BCS135" s="3"/>
      <c r="BCT135" s="3"/>
      <c r="BCU135" s="3"/>
      <c r="BCV135" s="3"/>
      <c r="BCW135" s="3"/>
      <c r="BCX135" s="3"/>
      <c r="BCY135" s="3"/>
      <c r="BCZ135" s="3"/>
      <c r="BDA135" s="3"/>
      <c r="BDB135" s="3"/>
      <c r="BDC135" s="3"/>
      <c r="BDD135" s="3"/>
      <c r="BDE135" s="3"/>
      <c r="BDF135" s="3"/>
      <c r="BDG135" s="3"/>
      <c r="BDH135" s="3"/>
      <c r="BDI135" s="3"/>
      <c r="BDJ135" s="3"/>
      <c r="BDK135" s="3"/>
      <c r="BDL135" s="3"/>
      <c r="BDM135" s="3"/>
      <c r="BDN135" s="3"/>
      <c r="BDO135" s="3"/>
      <c r="BDP135" s="3"/>
      <c r="BDQ135" s="3"/>
      <c r="BDR135" s="3"/>
      <c r="BDS135" s="3"/>
      <c r="BDT135" s="3"/>
      <c r="BDU135" s="3"/>
      <c r="BDV135" s="3"/>
      <c r="BDW135" s="3"/>
      <c r="BDX135" s="3"/>
      <c r="BDY135" s="3"/>
      <c r="BDZ135" s="3"/>
      <c r="BEA135" s="3"/>
      <c r="BEB135" s="3"/>
      <c r="BEC135" s="3"/>
      <c r="BED135" s="3"/>
      <c r="BEE135" s="3"/>
      <c r="BEF135" s="3"/>
      <c r="BEG135" s="3"/>
      <c r="BEH135" s="3"/>
      <c r="BEI135" s="3"/>
      <c r="BEJ135" s="3"/>
      <c r="BEK135" s="3"/>
      <c r="BEL135" s="3"/>
      <c r="BEM135" s="3"/>
      <c r="BEN135" s="3"/>
      <c r="BEO135" s="3"/>
      <c r="BEP135" s="3"/>
      <c r="BEQ135" s="3"/>
      <c r="BER135" s="3"/>
      <c r="BES135" s="3"/>
      <c r="BET135" s="3"/>
      <c r="BEU135" s="3"/>
      <c r="BEV135" s="3"/>
      <c r="BEW135" s="3"/>
      <c r="BEX135" s="3"/>
      <c r="BEY135" s="3"/>
      <c r="BEZ135" s="3"/>
      <c r="BFA135" s="3"/>
      <c r="BFB135" s="3"/>
      <c r="BFC135" s="3"/>
      <c r="BFD135" s="3"/>
      <c r="BFE135" s="3"/>
      <c r="BFF135" s="3"/>
      <c r="BFG135" s="3"/>
      <c r="BFH135" s="3"/>
      <c r="BFI135" s="3"/>
      <c r="BFJ135" s="3"/>
      <c r="BFK135" s="3"/>
      <c r="BFL135" s="3"/>
      <c r="BFM135" s="3"/>
      <c r="BFN135" s="3"/>
      <c r="BFO135" s="3"/>
      <c r="BFP135" s="3"/>
      <c r="BFQ135" s="3"/>
      <c r="BFR135" s="3"/>
      <c r="BFS135" s="3"/>
      <c r="BFT135" s="3"/>
      <c r="BFU135" s="3"/>
      <c r="BFV135" s="3"/>
      <c r="BFW135" s="3"/>
      <c r="BFX135" s="3"/>
      <c r="BFY135" s="3"/>
      <c r="BFZ135" s="3"/>
      <c r="BGA135" s="3"/>
      <c r="BGB135" s="3"/>
      <c r="BGC135" s="3"/>
      <c r="BGD135" s="3"/>
      <c r="BGE135" s="3"/>
      <c r="BGF135" s="3"/>
      <c r="BGG135" s="3"/>
      <c r="BGH135" s="3"/>
      <c r="BGI135" s="3"/>
      <c r="BGJ135" s="3"/>
      <c r="BGK135" s="3"/>
      <c r="BGL135" s="3"/>
      <c r="BGM135" s="3"/>
      <c r="BGN135" s="3"/>
      <c r="BGO135" s="3"/>
      <c r="BGP135" s="3"/>
      <c r="BGQ135" s="3"/>
      <c r="BGR135" s="3"/>
      <c r="BGS135" s="3"/>
      <c r="BGT135" s="3"/>
      <c r="BGU135" s="3"/>
      <c r="BGV135" s="3"/>
      <c r="BGW135" s="3"/>
      <c r="BGX135" s="3"/>
      <c r="BGY135" s="3"/>
      <c r="BGZ135" s="3"/>
      <c r="BHA135" s="3"/>
      <c r="BHB135" s="3"/>
      <c r="BHC135" s="3"/>
      <c r="BHD135" s="3"/>
      <c r="BHE135" s="3"/>
      <c r="BHF135" s="3"/>
      <c r="BHG135" s="3"/>
      <c r="BHH135" s="3"/>
      <c r="BHI135" s="3"/>
      <c r="BHJ135" s="3"/>
      <c r="BHK135" s="3"/>
      <c r="BHL135" s="3"/>
      <c r="BHM135" s="3"/>
      <c r="BHN135" s="3"/>
      <c r="BHO135" s="3"/>
      <c r="BHP135" s="3"/>
      <c r="BHQ135" s="3"/>
      <c r="BHR135" s="3"/>
      <c r="BHS135" s="3"/>
      <c r="BHT135" s="3"/>
      <c r="BHU135" s="3"/>
      <c r="BHV135" s="3"/>
      <c r="BHW135" s="3"/>
      <c r="BHX135" s="3"/>
      <c r="BHY135" s="3"/>
      <c r="BHZ135" s="3"/>
      <c r="BIA135" s="3"/>
      <c r="BIB135" s="3"/>
      <c r="BIC135" s="3"/>
      <c r="BID135" s="3"/>
      <c r="BIE135" s="3"/>
      <c r="BIF135" s="3"/>
      <c r="BIG135" s="3"/>
      <c r="BIH135" s="3"/>
      <c r="BII135" s="3"/>
      <c r="BIJ135" s="3"/>
      <c r="BIK135" s="3"/>
      <c r="BIL135" s="3"/>
      <c r="BIM135" s="3"/>
      <c r="BIN135" s="3"/>
      <c r="BIO135" s="3"/>
      <c r="BIP135" s="3"/>
      <c r="BIQ135" s="3"/>
      <c r="BIR135" s="3"/>
      <c r="BIS135" s="3"/>
      <c r="BIT135" s="3"/>
      <c r="BIU135" s="3"/>
      <c r="BIV135" s="3"/>
      <c r="BIW135" s="3"/>
      <c r="BIX135" s="3"/>
      <c r="BIY135" s="3"/>
      <c r="BIZ135" s="3"/>
      <c r="BJA135" s="3"/>
      <c r="BJB135" s="3"/>
      <c r="BJC135" s="3"/>
      <c r="BJD135" s="3"/>
      <c r="BJE135" s="3"/>
      <c r="BJF135" s="3"/>
      <c r="BJG135" s="3"/>
      <c r="BJH135" s="3"/>
      <c r="BJI135" s="3"/>
      <c r="BJJ135" s="3"/>
      <c r="BJK135" s="3"/>
      <c r="BJL135" s="3"/>
      <c r="BJM135" s="3"/>
      <c r="BJN135" s="3"/>
      <c r="BJO135" s="3"/>
      <c r="BJP135" s="3"/>
      <c r="BJQ135" s="3"/>
      <c r="BJR135" s="3"/>
      <c r="BJS135" s="3"/>
      <c r="BJT135" s="3"/>
      <c r="BJU135" s="3"/>
      <c r="BJV135" s="3"/>
      <c r="BJW135" s="3"/>
      <c r="BJX135" s="3"/>
      <c r="BJY135" s="3"/>
      <c r="BJZ135" s="3"/>
      <c r="BKA135" s="3"/>
      <c r="BKB135" s="3"/>
      <c r="BKC135" s="3"/>
      <c r="BKD135" s="3"/>
      <c r="BKE135" s="3"/>
      <c r="BKF135" s="3"/>
      <c r="BKG135" s="3"/>
      <c r="BKH135" s="3"/>
      <c r="BKI135" s="3"/>
      <c r="BKJ135" s="3"/>
      <c r="BKK135" s="3"/>
      <c r="BKL135" s="3"/>
      <c r="BKM135" s="3"/>
      <c r="BKN135" s="3"/>
      <c r="BKO135" s="3"/>
      <c r="BKP135" s="3"/>
      <c r="BKQ135" s="3"/>
      <c r="BKR135" s="3"/>
      <c r="BKS135" s="3"/>
      <c r="BKT135" s="3"/>
      <c r="BKU135" s="3"/>
      <c r="BKV135" s="3"/>
      <c r="BKW135" s="3"/>
      <c r="BKX135" s="3"/>
      <c r="BKY135" s="3"/>
      <c r="BKZ135" s="3"/>
      <c r="BLA135" s="3"/>
      <c r="BLB135" s="3"/>
      <c r="BLC135" s="3"/>
      <c r="BLD135" s="3"/>
      <c r="BLE135" s="3"/>
      <c r="BLF135" s="3"/>
      <c r="BLG135" s="3"/>
      <c r="BLH135" s="3"/>
      <c r="BLI135" s="3"/>
      <c r="BLJ135" s="3"/>
      <c r="BLK135" s="3"/>
      <c r="BLL135" s="3"/>
      <c r="BLM135" s="3"/>
      <c r="BLN135" s="3"/>
      <c r="BLO135" s="3"/>
      <c r="BLP135" s="3"/>
      <c r="BLQ135" s="3"/>
      <c r="BLR135" s="3"/>
      <c r="BLS135" s="3"/>
      <c r="BLT135" s="3"/>
      <c r="BLU135" s="3"/>
      <c r="BLV135" s="3"/>
      <c r="BLW135" s="3"/>
      <c r="BLX135" s="3"/>
      <c r="BLY135" s="3"/>
      <c r="BLZ135" s="3"/>
      <c r="BMA135" s="3"/>
      <c r="BMB135" s="3"/>
      <c r="BMC135" s="3"/>
      <c r="BMD135" s="3"/>
      <c r="BME135" s="3"/>
      <c r="BMF135" s="3"/>
      <c r="BMG135" s="3"/>
      <c r="BMH135" s="3"/>
      <c r="BMI135" s="3"/>
      <c r="BMJ135" s="3"/>
      <c r="BMK135" s="3"/>
      <c r="BML135" s="3"/>
      <c r="BMM135" s="3"/>
      <c r="BMN135" s="3"/>
      <c r="BMO135" s="3"/>
      <c r="BMP135" s="3"/>
      <c r="BMQ135" s="3"/>
      <c r="BMR135" s="3"/>
      <c r="BMS135" s="3"/>
      <c r="BMT135" s="3"/>
      <c r="BMU135" s="3"/>
      <c r="BMV135" s="3"/>
      <c r="BMW135" s="3"/>
      <c r="BMX135" s="3"/>
      <c r="BMY135" s="3"/>
      <c r="BMZ135" s="3"/>
      <c r="BNA135" s="3"/>
      <c r="BNB135" s="3"/>
      <c r="BNC135" s="3"/>
      <c r="BND135" s="3"/>
      <c r="BNE135" s="3"/>
      <c r="BNF135" s="3"/>
      <c r="BNG135" s="3"/>
      <c r="BNH135" s="3"/>
      <c r="BNI135" s="3"/>
      <c r="BNJ135" s="3"/>
      <c r="BNK135" s="3"/>
      <c r="BNL135" s="3"/>
      <c r="BNM135" s="3"/>
      <c r="BNN135" s="3"/>
      <c r="BNO135" s="3"/>
      <c r="BNP135" s="3"/>
      <c r="BNQ135" s="3"/>
      <c r="BNR135" s="3"/>
      <c r="BNS135" s="3"/>
      <c r="BNT135" s="3"/>
      <c r="BNU135" s="3"/>
      <c r="BNV135" s="3"/>
      <c r="BNW135" s="3"/>
      <c r="BNX135" s="3"/>
      <c r="BNY135" s="3"/>
      <c r="BNZ135" s="3"/>
      <c r="BOA135" s="3"/>
      <c r="BOB135" s="3"/>
      <c r="BOC135" s="3"/>
      <c r="BOD135" s="3"/>
      <c r="BOE135" s="3"/>
      <c r="BOF135" s="3"/>
      <c r="BOG135" s="3"/>
      <c r="BOH135" s="3"/>
      <c r="BOI135" s="3"/>
      <c r="BOJ135" s="3"/>
      <c r="BOK135" s="3"/>
      <c r="BOL135" s="3"/>
      <c r="BOM135" s="3"/>
      <c r="BON135" s="3"/>
      <c r="BOO135" s="3"/>
      <c r="BOP135" s="3"/>
      <c r="BOQ135" s="3"/>
      <c r="BOR135" s="3"/>
      <c r="BOS135" s="3"/>
      <c r="BOT135" s="3"/>
      <c r="BOU135" s="3"/>
      <c r="BOV135" s="3"/>
      <c r="BOW135" s="3"/>
      <c r="BOX135" s="3"/>
      <c r="BOY135" s="3"/>
      <c r="BOZ135" s="3"/>
      <c r="BPA135" s="3"/>
      <c r="BPB135" s="3"/>
      <c r="BPC135" s="3"/>
      <c r="BPD135" s="3"/>
      <c r="BPE135" s="3"/>
      <c r="BPF135" s="3"/>
      <c r="BPG135" s="3"/>
      <c r="BPH135" s="3"/>
      <c r="BPI135" s="3"/>
      <c r="BPJ135" s="3"/>
      <c r="BPK135" s="3"/>
      <c r="BPL135" s="3"/>
      <c r="BPM135" s="3"/>
      <c r="BPN135" s="3"/>
      <c r="BPO135" s="3"/>
      <c r="BPP135" s="3"/>
      <c r="BPQ135" s="3"/>
      <c r="BPR135" s="3"/>
      <c r="BPS135" s="3"/>
      <c r="BPT135" s="3"/>
      <c r="BPU135" s="3"/>
      <c r="BPV135" s="3"/>
      <c r="BPW135" s="3"/>
      <c r="BPX135" s="3"/>
      <c r="BPY135" s="3"/>
      <c r="BPZ135" s="3"/>
      <c r="BQA135" s="3"/>
      <c r="BQB135" s="3"/>
      <c r="BQC135" s="3"/>
      <c r="BQD135" s="3"/>
      <c r="BQE135" s="3"/>
      <c r="BQF135" s="3"/>
      <c r="BQG135" s="3"/>
      <c r="BQH135" s="3"/>
      <c r="BQI135" s="3"/>
      <c r="BQJ135" s="3"/>
      <c r="BQK135" s="3"/>
      <c r="BQL135" s="3"/>
      <c r="BQM135" s="3"/>
      <c r="BQN135" s="3"/>
      <c r="BQO135" s="3"/>
      <c r="BQP135" s="3"/>
      <c r="BQQ135" s="3"/>
      <c r="BQR135" s="3"/>
      <c r="BQS135" s="3"/>
      <c r="BQT135" s="3"/>
      <c r="BQU135" s="3"/>
      <c r="BQV135" s="3"/>
      <c r="BQW135" s="3"/>
      <c r="BQX135" s="3"/>
      <c r="BQY135" s="3"/>
      <c r="BQZ135" s="3"/>
      <c r="BRA135" s="3"/>
      <c r="BRB135" s="3"/>
      <c r="BRC135" s="3"/>
      <c r="BRD135" s="3"/>
      <c r="BRE135" s="3"/>
      <c r="BRF135" s="3"/>
      <c r="BRG135" s="3"/>
      <c r="BRH135" s="3"/>
      <c r="BRI135" s="3"/>
      <c r="BRJ135" s="3"/>
      <c r="BRK135" s="3"/>
      <c r="BRL135" s="3"/>
      <c r="BRM135" s="3"/>
      <c r="BRN135" s="3"/>
      <c r="BRO135" s="3"/>
      <c r="BRP135" s="3"/>
      <c r="BRQ135" s="3"/>
      <c r="BRR135" s="3"/>
      <c r="BRS135" s="3"/>
      <c r="BRT135" s="3"/>
      <c r="BRU135" s="3"/>
      <c r="BRV135" s="3"/>
      <c r="BRW135" s="3"/>
      <c r="BRX135" s="3"/>
      <c r="BRY135" s="3"/>
      <c r="BRZ135" s="3"/>
      <c r="BSA135" s="3"/>
      <c r="BSB135" s="3"/>
      <c r="BSC135" s="3"/>
      <c r="BSD135" s="3"/>
      <c r="BSE135" s="3"/>
      <c r="BSF135" s="3"/>
      <c r="BSG135" s="3"/>
      <c r="BSH135" s="3"/>
      <c r="BSI135" s="3"/>
      <c r="BSJ135" s="3"/>
      <c r="BSK135" s="3"/>
      <c r="BSL135" s="3"/>
      <c r="BSM135" s="3"/>
      <c r="BSN135" s="3"/>
      <c r="BSO135" s="3"/>
      <c r="BSP135" s="3"/>
      <c r="BSQ135" s="3"/>
      <c r="BSR135" s="3"/>
      <c r="BSS135" s="3"/>
      <c r="BST135" s="3"/>
      <c r="BSU135" s="3"/>
      <c r="BSV135" s="3"/>
      <c r="BSW135" s="3"/>
      <c r="BSX135" s="3"/>
      <c r="BSY135" s="3"/>
      <c r="BSZ135" s="3"/>
      <c r="BTA135" s="3"/>
      <c r="BTB135" s="3"/>
      <c r="BTC135" s="3"/>
      <c r="BTD135" s="3"/>
      <c r="BTE135" s="3"/>
      <c r="BTF135" s="3"/>
      <c r="BTG135" s="3"/>
      <c r="BTH135" s="3"/>
      <c r="BTI135" s="3"/>
      <c r="BTJ135" s="3"/>
      <c r="BTK135" s="3"/>
      <c r="BTL135" s="3"/>
      <c r="BTM135" s="3"/>
      <c r="BTN135" s="3"/>
      <c r="BTO135" s="3"/>
      <c r="BTP135" s="3"/>
      <c r="BTQ135" s="3"/>
      <c r="BTR135" s="3"/>
      <c r="BTS135" s="3"/>
      <c r="BTT135" s="3"/>
      <c r="BTU135" s="3"/>
      <c r="BTV135" s="3"/>
      <c r="BTW135" s="3"/>
      <c r="BTX135" s="3"/>
      <c r="BTY135" s="3"/>
      <c r="BTZ135" s="3"/>
      <c r="BUA135" s="3"/>
      <c r="BUB135" s="3"/>
      <c r="BUC135" s="3"/>
      <c r="BUD135" s="3"/>
      <c r="BUE135" s="3"/>
      <c r="BUF135" s="3"/>
      <c r="BUG135" s="3"/>
      <c r="BUH135" s="3"/>
      <c r="BUI135" s="3"/>
      <c r="BUJ135" s="3"/>
      <c r="BUK135" s="3"/>
      <c r="BUL135" s="3"/>
      <c r="BUM135" s="3"/>
      <c r="BUN135" s="3"/>
      <c r="BUO135" s="3"/>
      <c r="BUP135" s="3"/>
      <c r="BUQ135" s="3"/>
      <c r="BUR135" s="3"/>
      <c r="BUS135" s="3"/>
      <c r="BUT135" s="3"/>
      <c r="BUU135" s="3"/>
      <c r="BUV135" s="3"/>
      <c r="BUW135" s="3"/>
      <c r="BUX135" s="3"/>
      <c r="BUY135" s="3"/>
      <c r="BUZ135" s="3"/>
      <c r="BVA135" s="3"/>
      <c r="BVB135" s="3"/>
      <c r="BVC135" s="3"/>
      <c r="BVD135" s="3"/>
      <c r="BVE135" s="3"/>
      <c r="BVF135" s="3"/>
      <c r="BVG135" s="3"/>
      <c r="BVH135" s="3"/>
      <c r="BVI135" s="3"/>
      <c r="BVJ135" s="3"/>
      <c r="BVK135" s="3"/>
      <c r="BVL135" s="3"/>
      <c r="BVM135" s="3"/>
      <c r="BVN135" s="3"/>
      <c r="BVO135" s="3"/>
      <c r="BVP135" s="3"/>
      <c r="BVQ135" s="3"/>
      <c r="BVR135" s="3"/>
      <c r="BVS135" s="3"/>
      <c r="BVT135" s="3"/>
      <c r="BVU135" s="3"/>
      <c r="BVV135" s="3"/>
      <c r="BVW135" s="3"/>
      <c r="BVX135" s="3"/>
      <c r="BVY135" s="3"/>
      <c r="BVZ135" s="3"/>
      <c r="BWA135" s="3"/>
      <c r="BWB135" s="3"/>
      <c r="BWC135" s="3"/>
      <c r="BWD135" s="3"/>
      <c r="BWE135" s="3"/>
      <c r="BWF135" s="3"/>
      <c r="BWG135" s="3"/>
      <c r="BWH135" s="3"/>
      <c r="BWI135" s="3"/>
      <c r="BWJ135" s="3"/>
      <c r="BWK135" s="3"/>
      <c r="BWL135" s="3"/>
      <c r="BWM135" s="3"/>
      <c r="BWN135" s="3"/>
      <c r="BWO135" s="3"/>
      <c r="BWP135" s="3"/>
      <c r="BWQ135" s="3"/>
      <c r="BWR135" s="3"/>
      <c r="BWS135" s="3"/>
      <c r="BWT135" s="3"/>
      <c r="BWU135" s="3"/>
      <c r="BWV135" s="3"/>
      <c r="BWW135" s="3"/>
      <c r="BWX135" s="3"/>
      <c r="BWY135" s="3"/>
      <c r="BWZ135" s="3"/>
      <c r="BXA135" s="3"/>
      <c r="BXB135" s="3"/>
      <c r="BXC135" s="3"/>
      <c r="BXD135" s="3"/>
      <c r="BXE135" s="3"/>
      <c r="BXF135" s="3"/>
      <c r="BXG135" s="3"/>
      <c r="BXH135" s="3"/>
      <c r="BXI135" s="3"/>
      <c r="BXJ135" s="3"/>
      <c r="BXK135" s="3"/>
      <c r="BXL135" s="3"/>
      <c r="BXM135" s="3"/>
      <c r="BXN135" s="3"/>
      <c r="BXO135" s="3"/>
      <c r="BXP135" s="3"/>
      <c r="BXQ135" s="3"/>
      <c r="BXR135" s="3"/>
      <c r="BXS135" s="3"/>
      <c r="BXT135" s="3"/>
      <c r="BXU135" s="3"/>
      <c r="BXV135" s="3"/>
      <c r="BXW135" s="3"/>
      <c r="BXX135" s="3"/>
      <c r="BXY135" s="3"/>
      <c r="BXZ135" s="3"/>
      <c r="BYA135" s="3"/>
      <c r="BYB135" s="3"/>
      <c r="BYC135" s="3"/>
      <c r="BYD135" s="3"/>
      <c r="BYE135" s="3"/>
      <c r="BYF135" s="3"/>
      <c r="BYG135" s="3"/>
      <c r="BYH135" s="3"/>
      <c r="BYI135" s="3"/>
      <c r="BYJ135" s="3"/>
      <c r="BYK135" s="3"/>
      <c r="BYL135" s="3"/>
      <c r="BYM135" s="3"/>
      <c r="BYN135" s="3"/>
      <c r="BYO135" s="3"/>
      <c r="BYP135" s="3"/>
      <c r="BYQ135" s="3"/>
      <c r="BYR135" s="3"/>
      <c r="BYS135" s="3"/>
      <c r="BYT135" s="3"/>
      <c r="BYU135" s="3"/>
      <c r="BYV135" s="3"/>
      <c r="BYW135" s="3"/>
      <c r="BYX135" s="3"/>
      <c r="BYY135" s="3"/>
      <c r="BYZ135" s="3"/>
      <c r="BZA135" s="3"/>
      <c r="BZB135" s="3"/>
      <c r="BZC135" s="3"/>
      <c r="BZD135" s="3"/>
      <c r="BZE135" s="3"/>
      <c r="BZF135" s="3"/>
      <c r="BZG135" s="3"/>
      <c r="BZH135" s="3"/>
      <c r="BZI135" s="3"/>
      <c r="BZJ135" s="3"/>
      <c r="BZK135" s="3"/>
      <c r="BZL135" s="3"/>
      <c r="BZM135" s="3"/>
      <c r="BZN135" s="3"/>
      <c r="BZO135" s="3"/>
      <c r="BZP135" s="3"/>
      <c r="BZQ135" s="3"/>
      <c r="BZR135" s="3"/>
      <c r="BZS135" s="3"/>
      <c r="BZT135" s="3"/>
      <c r="BZU135" s="3"/>
      <c r="BZV135" s="3"/>
      <c r="BZW135" s="3"/>
      <c r="BZX135" s="3"/>
      <c r="BZY135" s="3"/>
      <c r="BZZ135" s="3"/>
      <c r="CAA135" s="3"/>
      <c r="CAB135" s="3"/>
      <c r="CAC135" s="3"/>
      <c r="CAD135" s="3"/>
      <c r="CAE135" s="3"/>
      <c r="CAF135" s="3"/>
      <c r="CAG135" s="3"/>
      <c r="CAH135" s="3"/>
      <c r="CAI135" s="3"/>
      <c r="CAJ135" s="3"/>
      <c r="CAK135" s="3"/>
      <c r="CAL135" s="3"/>
      <c r="CAM135" s="3"/>
      <c r="CAN135" s="3"/>
      <c r="CAO135" s="3"/>
      <c r="CAP135" s="3"/>
      <c r="CAQ135" s="3"/>
      <c r="CAR135" s="3"/>
      <c r="CAS135" s="3"/>
      <c r="CAT135" s="3"/>
      <c r="CAU135" s="3"/>
      <c r="CAV135" s="3"/>
      <c r="CAW135" s="3"/>
      <c r="CAX135" s="3"/>
      <c r="CAY135" s="3"/>
      <c r="CAZ135" s="3"/>
      <c r="CBA135" s="3"/>
      <c r="CBB135" s="3"/>
      <c r="CBC135" s="3"/>
      <c r="CBD135" s="3"/>
      <c r="CBE135" s="3"/>
      <c r="CBF135" s="3"/>
      <c r="CBG135" s="3"/>
      <c r="CBH135" s="3"/>
      <c r="CBI135" s="3"/>
      <c r="CBJ135" s="3"/>
      <c r="CBK135" s="3"/>
      <c r="CBL135" s="3"/>
      <c r="CBM135" s="3"/>
      <c r="CBN135" s="3"/>
      <c r="CBO135" s="3"/>
      <c r="CBP135" s="3"/>
      <c r="CBQ135" s="3"/>
      <c r="CBR135" s="3"/>
      <c r="CBS135" s="3"/>
      <c r="CBT135" s="3"/>
      <c r="CBU135" s="3"/>
      <c r="CBV135" s="3"/>
      <c r="CBW135" s="3"/>
      <c r="CBX135" s="3"/>
      <c r="CBY135" s="3"/>
      <c r="CBZ135" s="3"/>
      <c r="CCA135" s="3"/>
      <c r="CCB135" s="3"/>
      <c r="CCC135" s="3"/>
      <c r="CCD135" s="3"/>
      <c r="CCE135" s="3"/>
      <c r="CCF135" s="3"/>
      <c r="CCG135" s="3"/>
      <c r="CCH135" s="3"/>
      <c r="CCI135" s="3"/>
      <c r="CCJ135" s="3"/>
      <c r="CCK135" s="3"/>
      <c r="CCL135" s="3"/>
      <c r="CCM135" s="3"/>
      <c r="CCN135" s="3"/>
      <c r="CCO135" s="3"/>
      <c r="CCP135" s="3"/>
      <c r="CCQ135" s="3"/>
      <c r="CCR135" s="3"/>
      <c r="CCS135" s="3"/>
      <c r="CCT135" s="3"/>
      <c r="CCU135" s="3"/>
      <c r="CCV135" s="3"/>
      <c r="CCW135" s="3"/>
      <c r="CCX135" s="3"/>
      <c r="CCY135" s="3"/>
      <c r="CCZ135" s="3"/>
      <c r="CDA135" s="3"/>
      <c r="CDB135" s="3"/>
      <c r="CDC135" s="3"/>
      <c r="CDD135" s="3"/>
      <c r="CDE135" s="3"/>
      <c r="CDF135" s="3"/>
      <c r="CDG135" s="3"/>
      <c r="CDH135" s="3"/>
      <c r="CDI135" s="3"/>
      <c r="CDJ135" s="3"/>
      <c r="CDK135" s="3"/>
      <c r="CDL135" s="3"/>
      <c r="CDM135" s="3"/>
      <c r="CDN135" s="3"/>
      <c r="CDO135" s="3"/>
      <c r="CDP135" s="3"/>
      <c r="CDQ135" s="3"/>
      <c r="CDR135" s="3"/>
      <c r="CDS135" s="3"/>
      <c r="CDT135" s="3"/>
      <c r="CDU135" s="3"/>
      <c r="CDV135" s="3"/>
      <c r="CDW135" s="3"/>
      <c r="CDX135" s="3"/>
      <c r="CDY135" s="3"/>
      <c r="CDZ135" s="3"/>
      <c r="CEA135" s="3"/>
      <c r="CEB135" s="3"/>
      <c r="CEC135" s="3"/>
      <c r="CED135" s="3"/>
      <c r="CEE135" s="3"/>
      <c r="CEF135" s="3"/>
      <c r="CEG135" s="3"/>
      <c r="CEH135" s="3"/>
      <c r="CEI135" s="3"/>
      <c r="CEJ135" s="3"/>
      <c r="CEK135" s="3"/>
      <c r="CEL135" s="3"/>
      <c r="CEM135" s="3"/>
      <c r="CEN135" s="3"/>
      <c r="CEO135" s="3"/>
      <c r="CEP135" s="3"/>
      <c r="CEQ135" s="3"/>
      <c r="CER135" s="3"/>
      <c r="CES135" s="3"/>
      <c r="CET135" s="3"/>
      <c r="CEU135" s="3"/>
      <c r="CEV135" s="3"/>
      <c r="CEW135" s="3"/>
      <c r="CEX135" s="3"/>
      <c r="CEY135" s="3"/>
      <c r="CEZ135" s="3"/>
      <c r="CFA135" s="3"/>
      <c r="CFB135" s="3"/>
      <c r="CFC135" s="3"/>
      <c r="CFD135" s="3"/>
      <c r="CFE135" s="3"/>
      <c r="CFF135" s="3"/>
      <c r="CFG135" s="3"/>
      <c r="CFH135" s="3"/>
      <c r="CFI135" s="3"/>
      <c r="CFJ135" s="3"/>
      <c r="CFK135" s="3"/>
      <c r="CFL135" s="3"/>
      <c r="CFM135" s="3"/>
      <c r="CFN135" s="3"/>
      <c r="CFO135" s="3"/>
      <c r="CFP135" s="3"/>
      <c r="CFQ135" s="3"/>
      <c r="CFR135" s="3"/>
      <c r="CFS135" s="3"/>
      <c r="CFT135" s="3"/>
      <c r="CFU135" s="3"/>
      <c r="CFV135" s="3"/>
      <c r="CFW135" s="3"/>
      <c r="CFX135" s="3"/>
      <c r="CFY135" s="3"/>
      <c r="CFZ135" s="3"/>
      <c r="CGA135" s="3"/>
      <c r="CGB135" s="3"/>
      <c r="CGC135" s="3"/>
      <c r="CGD135" s="3"/>
      <c r="CGE135" s="3"/>
      <c r="CGF135" s="3"/>
      <c r="CGG135" s="3"/>
      <c r="CGH135" s="3"/>
      <c r="CGI135" s="3"/>
      <c r="CGJ135" s="3"/>
      <c r="CGK135" s="3"/>
      <c r="CGL135" s="3"/>
      <c r="CGM135" s="3"/>
      <c r="CGN135" s="3"/>
      <c r="CGO135" s="3"/>
      <c r="CGP135" s="3"/>
      <c r="CGQ135" s="3"/>
      <c r="CGR135" s="3"/>
      <c r="CGS135" s="3"/>
      <c r="CGT135" s="3"/>
      <c r="CGU135" s="3"/>
      <c r="CGV135" s="3"/>
      <c r="CGW135" s="3"/>
      <c r="CGX135" s="3"/>
      <c r="CGY135" s="3"/>
      <c r="CGZ135" s="3"/>
      <c r="CHA135" s="3"/>
      <c r="CHB135" s="3"/>
      <c r="CHC135" s="3"/>
      <c r="CHD135" s="3"/>
      <c r="CHE135" s="3"/>
      <c r="CHF135" s="3"/>
      <c r="CHG135" s="3"/>
      <c r="CHH135" s="3"/>
      <c r="CHI135" s="3"/>
      <c r="CHJ135" s="3"/>
      <c r="CHK135" s="3"/>
      <c r="CHL135" s="3"/>
      <c r="CHM135" s="3"/>
      <c r="CHN135" s="3"/>
      <c r="CHO135" s="3"/>
      <c r="CHP135" s="3"/>
      <c r="CHQ135" s="3"/>
      <c r="CHR135" s="3"/>
      <c r="CHS135" s="3"/>
      <c r="CHT135" s="3"/>
      <c r="CHU135" s="3"/>
      <c r="CHV135" s="3"/>
      <c r="CHW135" s="3"/>
      <c r="CHX135" s="3"/>
      <c r="CHY135" s="3"/>
      <c r="CHZ135" s="3"/>
      <c r="CIA135" s="3"/>
      <c r="CIB135" s="3"/>
      <c r="CIC135" s="3"/>
      <c r="CID135" s="3"/>
      <c r="CIE135" s="3"/>
      <c r="CIF135" s="3"/>
      <c r="CIG135" s="3"/>
      <c r="CIH135" s="3"/>
      <c r="CII135" s="3"/>
      <c r="CIJ135" s="3"/>
      <c r="CIK135" s="3"/>
      <c r="CIL135" s="3"/>
      <c r="CIM135" s="3"/>
      <c r="CIN135" s="3"/>
      <c r="CIO135" s="3"/>
      <c r="CIP135" s="3"/>
      <c r="CIQ135" s="3"/>
      <c r="CIR135" s="3"/>
      <c r="CIS135" s="3"/>
      <c r="CIT135" s="3"/>
      <c r="CIU135" s="3"/>
      <c r="CIV135" s="3"/>
      <c r="CIW135" s="3"/>
      <c r="CIX135" s="3"/>
      <c r="CIY135" s="3"/>
      <c r="CIZ135" s="3"/>
      <c r="CJA135" s="3"/>
      <c r="CJB135" s="3"/>
      <c r="CJC135" s="3"/>
      <c r="CJD135" s="3"/>
      <c r="CJE135" s="3"/>
      <c r="CJF135" s="3"/>
      <c r="CJG135" s="3"/>
      <c r="CJH135" s="3"/>
      <c r="CJI135" s="3"/>
      <c r="CJJ135" s="3"/>
      <c r="CJK135" s="3"/>
      <c r="CJL135" s="3"/>
      <c r="CJM135" s="3"/>
      <c r="CJN135" s="3"/>
      <c r="CJO135" s="3"/>
      <c r="CJP135" s="3"/>
      <c r="CJQ135" s="3"/>
      <c r="CJR135" s="3"/>
      <c r="CJS135" s="3"/>
      <c r="CJT135" s="3"/>
      <c r="CJU135" s="3"/>
      <c r="CJV135" s="3"/>
      <c r="CJW135" s="3"/>
      <c r="CJX135" s="3"/>
      <c r="CJY135" s="3"/>
      <c r="CJZ135" s="3"/>
      <c r="CKA135" s="3"/>
      <c r="CKB135" s="3"/>
      <c r="CKC135" s="3"/>
      <c r="CKD135" s="3"/>
      <c r="CKE135" s="3"/>
      <c r="CKF135" s="3"/>
      <c r="CKG135" s="3"/>
      <c r="CKH135" s="3"/>
      <c r="CKI135" s="3"/>
      <c r="CKJ135" s="3"/>
      <c r="CKK135" s="3"/>
      <c r="CKL135" s="3"/>
      <c r="CKM135" s="3"/>
      <c r="CKN135" s="3"/>
      <c r="CKO135" s="3"/>
      <c r="CKP135" s="3"/>
      <c r="CKQ135" s="3"/>
      <c r="CKR135" s="3"/>
      <c r="CKS135" s="3"/>
      <c r="CKT135" s="3"/>
      <c r="CKU135" s="3"/>
      <c r="CKV135" s="3"/>
      <c r="CKW135" s="3"/>
      <c r="CKX135" s="3"/>
      <c r="CKY135" s="3"/>
      <c r="CKZ135" s="3"/>
      <c r="CLA135" s="3"/>
      <c r="CLB135" s="3"/>
      <c r="CLC135" s="3"/>
      <c r="CLD135" s="3"/>
      <c r="CLE135" s="3"/>
      <c r="CLF135" s="3"/>
      <c r="CLG135" s="3"/>
      <c r="CLH135" s="3"/>
      <c r="CLI135" s="3"/>
      <c r="CLJ135" s="3"/>
      <c r="CLK135" s="3"/>
      <c r="CLL135" s="3"/>
      <c r="CLM135" s="3"/>
      <c r="CLN135" s="3"/>
      <c r="CLO135" s="3"/>
      <c r="CLP135" s="3"/>
      <c r="CLQ135" s="3"/>
      <c r="CLR135" s="3"/>
      <c r="CLS135" s="3"/>
      <c r="CLT135" s="3"/>
      <c r="CLU135" s="3"/>
      <c r="CLV135" s="3"/>
      <c r="CLW135" s="3"/>
      <c r="CLX135" s="3"/>
      <c r="CLY135" s="3"/>
      <c r="CLZ135" s="3"/>
      <c r="CMA135" s="3"/>
      <c r="CMB135" s="3"/>
      <c r="CMC135" s="3"/>
      <c r="CMD135" s="3"/>
      <c r="CME135" s="3"/>
      <c r="CMF135" s="3"/>
      <c r="CMG135" s="3"/>
      <c r="CMH135" s="3"/>
      <c r="CMI135" s="3"/>
      <c r="CMJ135" s="3"/>
      <c r="CMK135" s="3"/>
      <c r="CML135" s="3"/>
      <c r="CMM135" s="3"/>
      <c r="CMN135" s="3"/>
      <c r="CMO135" s="3"/>
      <c r="CMP135" s="3"/>
      <c r="CMQ135" s="3"/>
      <c r="CMR135" s="3"/>
      <c r="CMS135" s="3"/>
      <c r="CMT135" s="3"/>
      <c r="CMU135" s="3"/>
      <c r="CMV135" s="3"/>
      <c r="CMW135" s="3"/>
      <c r="CMX135" s="3"/>
      <c r="CMY135" s="3"/>
      <c r="CMZ135" s="3"/>
      <c r="CNA135" s="3"/>
      <c r="CNB135" s="3"/>
      <c r="CNC135" s="3"/>
      <c r="CND135" s="3"/>
      <c r="CNE135" s="3"/>
      <c r="CNF135" s="3"/>
      <c r="CNG135" s="3"/>
      <c r="CNH135" s="3"/>
      <c r="CNI135" s="3"/>
      <c r="CNJ135" s="3"/>
      <c r="CNK135" s="3"/>
      <c r="CNL135" s="3"/>
      <c r="CNM135" s="3"/>
      <c r="CNN135" s="3"/>
      <c r="CNO135" s="3"/>
      <c r="CNP135" s="3"/>
      <c r="CNQ135" s="3"/>
      <c r="CNR135" s="3"/>
      <c r="CNS135" s="3"/>
      <c r="CNT135" s="3"/>
      <c r="CNU135" s="3"/>
      <c r="CNV135" s="3"/>
      <c r="CNW135" s="3"/>
      <c r="CNX135" s="3"/>
      <c r="CNY135" s="3"/>
      <c r="CNZ135" s="3"/>
      <c r="COA135" s="3"/>
      <c r="COB135" s="3"/>
      <c r="COC135" s="3"/>
      <c r="COD135" s="3"/>
      <c r="COE135" s="3"/>
      <c r="COF135" s="3"/>
      <c r="COG135" s="3"/>
      <c r="COH135" s="3"/>
      <c r="COI135" s="3"/>
      <c r="COJ135" s="3"/>
      <c r="COK135" s="3"/>
      <c r="COL135" s="3"/>
      <c r="COM135" s="3"/>
      <c r="CON135" s="3"/>
      <c r="COO135" s="3"/>
      <c r="COP135" s="3"/>
      <c r="COQ135" s="3"/>
      <c r="COR135" s="3"/>
      <c r="COS135" s="3"/>
      <c r="COT135" s="3"/>
      <c r="COU135" s="3"/>
      <c r="COV135" s="3"/>
      <c r="COW135" s="3"/>
      <c r="COX135" s="3"/>
      <c r="COY135" s="3"/>
      <c r="COZ135" s="3"/>
      <c r="CPA135" s="3"/>
      <c r="CPB135" s="3"/>
      <c r="CPC135" s="3"/>
      <c r="CPD135" s="3"/>
      <c r="CPE135" s="3"/>
      <c r="CPF135" s="3"/>
      <c r="CPG135" s="3"/>
      <c r="CPH135" s="3"/>
      <c r="CPI135" s="3"/>
      <c r="CPJ135" s="3"/>
      <c r="CPK135" s="3"/>
      <c r="CPL135" s="3"/>
      <c r="CPM135" s="3"/>
      <c r="CPN135" s="3"/>
      <c r="CPO135" s="3"/>
      <c r="CPP135" s="3"/>
      <c r="CPQ135" s="3"/>
      <c r="CPR135" s="3"/>
      <c r="CPS135" s="3"/>
      <c r="CPT135" s="3"/>
      <c r="CPU135" s="3"/>
      <c r="CPV135" s="3"/>
      <c r="CPW135" s="3"/>
      <c r="CPX135" s="3"/>
      <c r="CPY135" s="3"/>
      <c r="CPZ135" s="3"/>
      <c r="CQA135" s="3"/>
      <c r="CQB135" s="3"/>
      <c r="CQC135" s="3"/>
      <c r="CQD135" s="3"/>
      <c r="CQE135" s="3"/>
      <c r="CQF135" s="3"/>
      <c r="CQG135" s="3"/>
      <c r="CQH135" s="3"/>
      <c r="CQI135" s="3"/>
      <c r="CQJ135" s="3"/>
      <c r="CQK135" s="3"/>
      <c r="CQL135" s="3"/>
      <c r="CQM135" s="3"/>
      <c r="CQN135" s="3"/>
      <c r="CQO135" s="3"/>
      <c r="CQP135" s="3"/>
      <c r="CQQ135" s="3"/>
      <c r="CQR135" s="3"/>
      <c r="CQS135" s="3"/>
      <c r="CQT135" s="3"/>
      <c r="CQU135" s="3"/>
      <c r="CQV135" s="3"/>
      <c r="CQW135" s="3"/>
      <c r="CQX135" s="3"/>
      <c r="CQY135" s="3"/>
      <c r="CQZ135" s="3"/>
      <c r="CRA135" s="3"/>
      <c r="CRB135" s="3"/>
      <c r="CRC135" s="3"/>
      <c r="CRD135" s="3"/>
      <c r="CRE135" s="3"/>
      <c r="CRF135" s="3"/>
      <c r="CRG135" s="3"/>
      <c r="CRH135" s="3"/>
      <c r="CRI135" s="3"/>
      <c r="CRJ135" s="3"/>
      <c r="CRK135" s="3"/>
      <c r="CRL135" s="3"/>
      <c r="CRM135" s="3"/>
      <c r="CRN135" s="3"/>
      <c r="CRO135" s="3"/>
      <c r="CRP135" s="3"/>
      <c r="CRQ135" s="3"/>
      <c r="CRR135" s="3"/>
      <c r="CRS135" s="3"/>
      <c r="CRT135" s="3"/>
      <c r="CRU135" s="3"/>
      <c r="CRV135" s="3"/>
      <c r="CRW135" s="3"/>
      <c r="CRX135" s="3"/>
      <c r="CRY135" s="3"/>
      <c r="CRZ135" s="3"/>
      <c r="CSA135" s="3"/>
      <c r="CSB135" s="3"/>
      <c r="CSC135" s="3"/>
      <c r="CSD135" s="3"/>
      <c r="CSE135" s="3"/>
      <c r="CSF135" s="3"/>
      <c r="CSG135" s="3"/>
      <c r="CSH135" s="3"/>
      <c r="CSI135" s="3"/>
      <c r="CSJ135" s="3"/>
      <c r="CSK135" s="3"/>
      <c r="CSL135" s="3"/>
      <c r="CSM135" s="3"/>
      <c r="CSN135" s="3"/>
      <c r="CSO135" s="3"/>
      <c r="CSP135" s="3"/>
      <c r="CSQ135" s="3"/>
      <c r="CSR135" s="3"/>
      <c r="CSS135" s="3"/>
      <c r="CST135" s="3"/>
      <c r="CSU135" s="3"/>
      <c r="CSV135" s="3"/>
      <c r="CSW135" s="3"/>
      <c r="CSX135" s="3"/>
      <c r="CSY135" s="3"/>
      <c r="CSZ135" s="3"/>
      <c r="CTA135" s="3"/>
      <c r="CTB135" s="3"/>
      <c r="CTC135" s="3"/>
      <c r="CTD135" s="3"/>
      <c r="CTE135" s="3"/>
      <c r="CTF135" s="3"/>
      <c r="CTG135" s="3"/>
      <c r="CTH135" s="3"/>
      <c r="CTI135" s="3"/>
      <c r="CTJ135" s="3"/>
      <c r="CTK135" s="3"/>
      <c r="CTL135" s="3"/>
      <c r="CTM135" s="3"/>
      <c r="CTN135" s="3"/>
      <c r="CTO135" s="3"/>
      <c r="CTP135" s="3"/>
      <c r="CTQ135" s="3"/>
      <c r="CTR135" s="3"/>
      <c r="CTS135" s="3"/>
      <c r="CTT135" s="3"/>
      <c r="CTU135" s="3"/>
      <c r="CTV135" s="3"/>
      <c r="CTW135" s="3"/>
      <c r="CTX135" s="3"/>
      <c r="CTY135" s="3"/>
      <c r="CTZ135" s="3"/>
      <c r="CUA135" s="3"/>
      <c r="CUB135" s="3"/>
      <c r="CUC135" s="3"/>
      <c r="CUD135" s="3"/>
      <c r="CUE135" s="3"/>
      <c r="CUF135" s="3"/>
      <c r="CUG135" s="3"/>
      <c r="CUH135" s="3"/>
      <c r="CUI135" s="3"/>
      <c r="CUJ135" s="3"/>
      <c r="CUK135" s="3"/>
      <c r="CUL135" s="3"/>
      <c r="CUM135" s="3"/>
      <c r="CUN135" s="3"/>
      <c r="CUO135" s="3"/>
      <c r="CUP135" s="3"/>
      <c r="CUQ135" s="3"/>
      <c r="CUR135" s="3"/>
      <c r="CUS135" s="3"/>
      <c r="CUT135" s="3"/>
      <c r="CUU135" s="3"/>
      <c r="CUV135" s="3"/>
      <c r="CUW135" s="3"/>
      <c r="CUX135" s="3"/>
      <c r="CUY135" s="3"/>
      <c r="CUZ135" s="3"/>
      <c r="CVA135" s="3"/>
      <c r="CVB135" s="3"/>
      <c r="CVC135" s="3"/>
      <c r="CVD135" s="3"/>
      <c r="CVE135" s="3"/>
      <c r="CVF135" s="3"/>
      <c r="CVG135" s="3"/>
      <c r="CVH135" s="3"/>
      <c r="CVI135" s="3"/>
      <c r="CVJ135" s="3"/>
      <c r="CVK135" s="3"/>
      <c r="CVL135" s="3"/>
      <c r="CVM135" s="3"/>
    </row>
    <row r="136" spans="5:2613" x14ac:dyDescent="0.4">
      <c r="E136" s="4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  <c r="AMK136" s="3"/>
      <c r="AML136" s="3"/>
      <c r="AMM136" s="3"/>
      <c r="AMN136" s="3"/>
      <c r="AMO136" s="3"/>
      <c r="AMP136" s="3"/>
      <c r="AMQ136" s="3"/>
      <c r="AMR136" s="3"/>
      <c r="AMS136" s="3"/>
      <c r="AMT136" s="3"/>
      <c r="AMU136" s="3"/>
      <c r="AMV136" s="3"/>
      <c r="AMW136" s="3"/>
      <c r="AMX136" s="3"/>
      <c r="AMY136" s="3"/>
      <c r="AMZ136" s="3"/>
      <c r="ANA136" s="3"/>
      <c r="ANB136" s="3"/>
      <c r="ANC136" s="3"/>
      <c r="AND136" s="3"/>
      <c r="ANE136" s="3"/>
      <c r="ANF136" s="3"/>
      <c r="ANG136" s="3"/>
      <c r="ANH136" s="3"/>
      <c r="ANI136" s="3"/>
      <c r="ANJ136" s="3"/>
      <c r="ANK136" s="3"/>
      <c r="ANL136" s="3"/>
      <c r="ANM136" s="3"/>
      <c r="ANN136" s="3"/>
      <c r="ANO136" s="3"/>
      <c r="ANP136" s="3"/>
      <c r="ANQ136" s="3"/>
      <c r="ANR136" s="3"/>
      <c r="ANS136" s="3"/>
      <c r="ANT136" s="3"/>
      <c r="ANU136" s="3"/>
      <c r="ANV136" s="3"/>
      <c r="ANW136" s="3"/>
      <c r="ANX136" s="3"/>
      <c r="ANY136" s="3"/>
      <c r="ANZ136" s="3"/>
      <c r="AOA136" s="3"/>
      <c r="AOB136" s="3"/>
      <c r="AOC136" s="3"/>
      <c r="AOD136" s="3"/>
      <c r="AOE136" s="3"/>
      <c r="AOF136" s="3"/>
      <c r="AOG136" s="3"/>
      <c r="AOH136" s="3"/>
      <c r="AOI136" s="3"/>
      <c r="AOJ136" s="3"/>
      <c r="AOK136" s="3"/>
      <c r="AOL136" s="3"/>
      <c r="AOM136" s="3"/>
      <c r="AON136" s="3"/>
      <c r="AOO136" s="3"/>
      <c r="AOP136" s="3"/>
      <c r="AOQ136" s="3"/>
      <c r="AOR136" s="3"/>
      <c r="AOS136" s="3"/>
      <c r="AOT136" s="3"/>
      <c r="AOU136" s="3"/>
      <c r="AOV136" s="3"/>
      <c r="AOW136" s="3"/>
      <c r="AOX136" s="3"/>
      <c r="AOY136" s="3"/>
      <c r="AOZ136" s="3"/>
      <c r="APA136" s="3"/>
      <c r="APB136" s="3"/>
      <c r="APC136" s="3"/>
      <c r="APD136" s="3"/>
      <c r="APE136" s="3"/>
      <c r="APF136" s="3"/>
      <c r="APG136" s="3"/>
      <c r="APH136" s="3"/>
      <c r="API136" s="3"/>
      <c r="APJ136" s="3"/>
      <c r="APK136" s="3"/>
      <c r="APL136" s="3"/>
      <c r="APM136" s="3"/>
      <c r="APN136" s="3"/>
      <c r="APO136" s="3"/>
      <c r="APP136" s="3"/>
      <c r="APQ136" s="3"/>
      <c r="APR136" s="3"/>
      <c r="APS136" s="3"/>
      <c r="APT136" s="3"/>
      <c r="APU136" s="3"/>
      <c r="APV136" s="3"/>
      <c r="APW136" s="3"/>
      <c r="APX136" s="3"/>
      <c r="APY136" s="3"/>
      <c r="APZ136" s="3"/>
      <c r="AQA136" s="3"/>
      <c r="AQB136" s="3"/>
      <c r="AQC136" s="3"/>
      <c r="AQD136" s="3"/>
      <c r="AQE136" s="3"/>
      <c r="AQF136" s="3"/>
      <c r="AQG136" s="3"/>
      <c r="AQH136" s="3"/>
      <c r="AQI136" s="3"/>
      <c r="AQJ136" s="3"/>
      <c r="AQK136" s="3"/>
      <c r="AQL136" s="3"/>
      <c r="AQM136" s="3"/>
      <c r="AQN136" s="3"/>
      <c r="AQO136" s="3"/>
      <c r="AQP136" s="3"/>
      <c r="AQQ136" s="3"/>
      <c r="AQR136" s="3"/>
      <c r="AQS136" s="3"/>
      <c r="AQT136" s="3"/>
      <c r="AQU136" s="3"/>
      <c r="AQV136" s="3"/>
      <c r="AQW136" s="3"/>
      <c r="AQX136" s="3"/>
      <c r="AQY136" s="3"/>
      <c r="AQZ136" s="3"/>
      <c r="ARA136" s="3"/>
      <c r="ARB136" s="3"/>
      <c r="ARC136" s="3"/>
      <c r="ARD136" s="3"/>
      <c r="ARE136" s="3"/>
      <c r="ARF136" s="3"/>
      <c r="ARG136" s="3"/>
      <c r="ARH136" s="3"/>
      <c r="ARI136" s="3"/>
      <c r="ARJ136" s="3"/>
      <c r="ARK136" s="3"/>
      <c r="ARL136" s="3"/>
      <c r="ARM136" s="3"/>
      <c r="ARN136" s="3"/>
      <c r="ARO136" s="3"/>
      <c r="ARP136" s="3"/>
      <c r="ARQ136" s="3"/>
      <c r="ARR136" s="3"/>
      <c r="ARS136" s="3"/>
      <c r="ART136" s="3"/>
      <c r="ARU136" s="3"/>
      <c r="ARV136" s="3"/>
      <c r="ARW136" s="3"/>
      <c r="ARX136" s="3"/>
      <c r="ARY136" s="3"/>
      <c r="ARZ136" s="3"/>
      <c r="ASA136" s="3"/>
      <c r="ASB136" s="3"/>
      <c r="ASC136" s="3"/>
      <c r="ASD136" s="3"/>
      <c r="ASE136" s="3"/>
      <c r="ASF136" s="3"/>
      <c r="ASG136" s="3"/>
      <c r="ASH136" s="3"/>
      <c r="ASI136" s="3"/>
      <c r="ASJ136" s="3"/>
      <c r="ASK136" s="3"/>
      <c r="ASL136" s="3"/>
      <c r="ASM136" s="3"/>
      <c r="ASN136" s="3"/>
      <c r="ASO136" s="3"/>
      <c r="ASP136" s="3"/>
      <c r="ASQ136" s="3"/>
      <c r="ASR136" s="3"/>
      <c r="ASS136" s="3"/>
      <c r="AST136" s="3"/>
      <c r="ASU136" s="3"/>
      <c r="ASV136" s="3"/>
      <c r="ASW136" s="3"/>
      <c r="ASX136" s="3"/>
      <c r="ASY136" s="3"/>
      <c r="ASZ136" s="3"/>
      <c r="ATA136" s="3"/>
      <c r="ATB136" s="3"/>
      <c r="ATC136" s="3"/>
      <c r="ATD136" s="3"/>
      <c r="ATE136" s="3"/>
      <c r="ATF136" s="3"/>
      <c r="ATG136" s="3"/>
      <c r="ATH136" s="3"/>
      <c r="ATI136" s="3"/>
      <c r="ATJ136" s="3"/>
      <c r="ATK136" s="3"/>
      <c r="ATL136" s="3"/>
      <c r="ATM136" s="3"/>
      <c r="ATN136" s="3"/>
      <c r="ATO136" s="3"/>
      <c r="ATP136" s="3"/>
      <c r="ATQ136" s="3"/>
      <c r="ATR136" s="3"/>
      <c r="ATS136" s="3"/>
      <c r="ATT136" s="3"/>
      <c r="ATU136" s="3"/>
      <c r="ATV136" s="3"/>
      <c r="ATW136" s="3"/>
      <c r="ATX136" s="3"/>
      <c r="ATY136" s="3"/>
      <c r="ATZ136" s="3"/>
      <c r="AUA136" s="3"/>
      <c r="AUB136" s="3"/>
      <c r="AUC136" s="3"/>
      <c r="AUD136" s="3"/>
      <c r="AUE136" s="3"/>
      <c r="AUF136" s="3"/>
      <c r="AUG136" s="3"/>
      <c r="AUH136" s="3"/>
      <c r="AUI136" s="3"/>
      <c r="AUJ136" s="3"/>
      <c r="AUK136" s="3"/>
      <c r="AUL136" s="3"/>
      <c r="AUM136" s="3"/>
      <c r="AUN136" s="3"/>
      <c r="AUO136" s="3"/>
      <c r="AUP136" s="3"/>
      <c r="AUQ136" s="3"/>
      <c r="AUR136" s="3"/>
      <c r="AUS136" s="3"/>
      <c r="AUT136" s="3"/>
      <c r="AUU136" s="3"/>
      <c r="AUV136" s="3"/>
      <c r="AUW136" s="3"/>
      <c r="AUX136" s="3"/>
      <c r="AUY136" s="3"/>
      <c r="AUZ136" s="3"/>
      <c r="AVA136" s="3"/>
      <c r="AVB136" s="3"/>
      <c r="AVC136" s="3"/>
      <c r="AVD136" s="3"/>
      <c r="AVE136" s="3"/>
      <c r="AVF136" s="3"/>
      <c r="AVG136" s="3"/>
      <c r="AVH136" s="3"/>
      <c r="AVI136" s="3"/>
      <c r="AVJ136" s="3"/>
      <c r="AVK136" s="3"/>
      <c r="AVL136" s="3"/>
      <c r="AVM136" s="3"/>
      <c r="AVN136" s="3"/>
      <c r="AVO136" s="3"/>
      <c r="AVP136" s="3"/>
      <c r="AVQ136" s="3"/>
      <c r="AVR136" s="3"/>
      <c r="AVS136" s="3"/>
      <c r="AVT136" s="3"/>
      <c r="AVU136" s="3"/>
      <c r="AVV136" s="3"/>
      <c r="AVW136" s="3"/>
      <c r="AVX136" s="3"/>
      <c r="AVY136" s="3"/>
      <c r="AVZ136" s="3"/>
      <c r="AWA136" s="3"/>
      <c r="AWB136" s="3"/>
      <c r="AWC136" s="3"/>
      <c r="AWD136" s="3"/>
      <c r="AWE136" s="3"/>
      <c r="AWF136" s="3"/>
      <c r="AWG136" s="3"/>
      <c r="AWH136" s="3"/>
      <c r="AWI136" s="3"/>
      <c r="AWJ136" s="3"/>
      <c r="AWK136" s="3"/>
      <c r="AWL136" s="3"/>
      <c r="AWM136" s="3"/>
      <c r="AWN136" s="3"/>
      <c r="AWO136" s="3"/>
      <c r="AWP136" s="3"/>
      <c r="AWQ136" s="3"/>
      <c r="AWR136" s="3"/>
      <c r="AWS136" s="3"/>
      <c r="AWT136" s="3"/>
      <c r="AWU136" s="3"/>
      <c r="AWV136" s="3"/>
      <c r="AWW136" s="3"/>
      <c r="AWX136" s="3"/>
      <c r="AWY136" s="3"/>
      <c r="AWZ136" s="3"/>
      <c r="AXA136" s="3"/>
      <c r="AXB136" s="3"/>
      <c r="AXC136" s="3"/>
      <c r="AXD136" s="3"/>
      <c r="AXE136" s="3"/>
      <c r="AXF136" s="3"/>
      <c r="AXG136" s="3"/>
      <c r="AXH136" s="3"/>
      <c r="AXI136" s="3"/>
      <c r="AXJ136" s="3"/>
      <c r="AXK136" s="3"/>
      <c r="AXL136" s="3"/>
      <c r="AXM136" s="3"/>
      <c r="AXN136" s="3"/>
      <c r="AXO136" s="3"/>
      <c r="AXP136" s="3"/>
      <c r="AXQ136" s="3"/>
      <c r="AXR136" s="3"/>
      <c r="AXS136" s="3"/>
      <c r="AXT136" s="3"/>
      <c r="AXU136" s="3"/>
      <c r="AXV136" s="3"/>
      <c r="AXW136" s="3"/>
      <c r="AXX136" s="3"/>
      <c r="AXY136" s="3"/>
      <c r="AXZ136" s="3"/>
      <c r="AYA136" s="3"/>
      <c r="AYB136" s="3"/>
      <c r="AYC136" s="3"/>
      <c r="AYD136" s="3"/>
      <c r="AYE136" s="3"/>
      <c r="AYF136" s="3"/>
      <c r="AYG136" s="3"/>
      <c r="AYH136" s="3"/>
      <c r="AYI136" s="3"/>
      <c r="AYJ136" s="3"/>
      <c r="AYK136" s="3"/>
      <c r="AYL136" s="3"/>
      <c r="AYM136" s="3"/>
      <c r="AYN136" s="3"/>
      <c r="AYO136" s="3"/>
      <c r="AYP136" s="3"/>
      <c r="AYQ136" s="3"/>
      <c r="AYR136" s="3"/>
      <c r="AYS136" s="3"/>
      <c r="AYT136" s="3"/>
      <c r="AYU136" s="3"/>
      <c r="AYV136" s="3"/>
      <c r="AYW136" s="3"/>
      <c r="AYX136" s="3"/>
      <c r="AYY136" s="3"/>
      <c r="AYZ136" s="3"/>
      <c r="AZA136" s="3"/>
      <c r="AZB136" s="3"/>
      <c r="AZC136" s="3"/>
      <c r="AZD136" s="3"/>
      <c r="AZE136" s="3"/>
      <c r="AZF136" s="3"/>
      <c r="AZG136" s="3"/>
      <c r="AZH136" s="3"/>
      <c r="AZI136" s="3"/>
      <c r="AZJ136" s="3"/>
      <c r="AZK136" s="3"/>
      <c r="AZL136" s="3"/>
      <c r="AZM136" s="3"/>
      <c r="AZN136" s="3"/>
      <c r="AZO136" s="3"/>
      <c r="AZP136" s="3"/>
      <c r="AZQ136" s="3"/>
      <c r="AZR136" s="3"/>
      <c r="AZS136" s="3"/>
      <c r="AZT136" s="3"/>
      <c r="AZU136" s="3"/>
      <c r="AZV136" s="3"/>
      <c r="AZW136" s="3"/>
      <c r="AZX136" s="3"/>
      <c r="AZY136" s="3"/>
      <c r="AZZ136" s="3"/>
      <c r="BAA136" s="3"/>
      <c r="BAB136" s="3"/>
      <c r="BAC136" s="3"/>
      <c r="BAD136" s="3"/>
      <c r="BAE136" s="3"/>
      <c r="BAF136" s="3"/>
      <c r="BAG136" s="3"/>
      <c r="BAH136" s="3"/>
      <c r="BAI136" s="3"/>
      <c r="BAJ136" s="3"/>
      <c r="BAK136" s="3"/>
      <c r="BAL136" s="3"/>
      <c r="BAM136" s="3"/>
      <c r="BAN136" s="3"/>
      <c r="BAO136" s="3"/>
      <c r="BAP136" s="3"/>
      <c r="BAQ136" s="3"/>
      <c r="BAR136" s="3"/>
      <c r="BAS136" s="3"/>
      <c r="BAT136" s="3"/>
      <c r="BAU136" s="3"/>
      <c r="BAV136" s="3"/>
      <c r="BAW136" s="3"/>
      <c r="BAX136" s="3"/>
      <c r="BAY136" s="3"/>
      <c r="BAZ136" s="3"/>
      <c r="BBA136" s="3"/>
      <c r="BBB136" s="3"/>
      <c r="BBC136" s="3"/>
      <c r="BBD136" s="3"/>
      <c r="BBE136" s="3"/>
      <c r="BBF136" s="3"/>
      <c r="BBG136" s="3"/>
      <c r="BBH136" s="3"/>
      <c r="BBI136" s="3"/>
      <c r="BBJ136" s="3"/>
      <c r="BBK136" s="3"/>
      <c r="BBL136" s="3"/>
      <c r="BBM136" s="3"/>
      <c r="BBN136" s="3"/>
      <c r="BBO136" s="3"/>
      <c r="BBP136" s="3"/>
      <c r="BBQ136" s="3"/>
      <c r="BBR136" s="3"/>
      <c r="BBS136" s="3"/>
      <c r="BBT136" s="3"/>
      <c r="BBU136" s="3"/>
      <c r="BBV136" s="3"/>
      <c r="BBW136" s="3"/>
      <c r="BBX136" s="3"/>
      <c r="BBY136" s="3"/>
      <c r="BBZ136" s="3"/>
      <c r="BCA136" s="3"/>
      <c r="BCB136" s="3"/>
      <c r="BCC136" s="3"/>
      <c r="BCD136" s="3"/>
      <c r="BCE136" s="3"/>
      <c r="BCF136" s="3"/>
      <c r="BCG136" s="3"/>
      <c r="BCH136" s="3"/>
      <c r="BCI136" s="3"/>
      <c r="BCJ136" s="3"/>
      <c r="BCK136" s="3"/>
      <c r="BCL136" s="3"/>
      <c r="BCM136" s="3"/>
      <c r="BCN136" s="3"/>
      <c r="BCO136" s="3"/>
      <c r="BCP136" s="3"/>
      <c r="BCQ136" s="3"/>
      <c r="BCR136" s="3"/>
      <c r="BCS136" s="3"/>
      <c r="BCT136" s="3"/>
      <c r="BCU136" s="3"/>
      <c r="BCV136" s="3"/>
      <c r="BCW136" s="3"/>
      <c r="BCX136" s="3"/>
      <c r="BCY136" s="3"/>
      <c r="BCZ136" s="3"/>
      <c r="BDA136" s="3"/>
      <c r="BDB136" s="3"/>
      <c r="BDC136" s="3"/>
      <c r="BDD136" s="3"/>
      <c r="BDE136" s="3"/>
      <c r="BDF136" s="3"/>
      <c r="BDG136" s="3"/>
      <c r="BDH136" s="3"/>
      <c r="BDI136" s="3"/>
      <c r="BDJ136" s="3"/>
      <c r="BDK136" s="3"/>
      <c r="BDL136" s="3"/>
      <c r="BDM136" s="3"/>
      <c r="BDN136" s="3"/>
      <c r="BDO136" s="3"/>
      <c r="BDP136" s="3"/>
      <c r="BDQ136" s="3"/>
      <c r="BDR136" s="3"/>
      <c r="BDS136" s="3"/>
      <c r="BDT136" s="3"/>
      <c r="BDU136" s="3"/>
      <c r="BDV136" s="3"/>
      <c r="BDW136" s="3"/>
      <c r="BDX136" s="3"/>
      <c r="BDY136" s="3"/>
      <c r="BDZ136" s="3"/>
      <c r="BEA136" s="3"/>
      <c r="BEB136" s="3"/>
      <c r="BEC136" s="3"/>
      <c r="BED136" s="3"/>
      <c r="BEE136" s="3"/>
      <c r="BEF136" s="3"/>
      <c r="BEG136" s="3"/>
      <c r="BEH136" s="3"/>
      <c r="BEI136" s="3"/>
      <c r="BEJ136" s="3"/>
      <c r="BEK136" s="3"/>
      <c r="BEL136" s="3"/>
      <c r="BEM136" s="3"/>
      <c r="BEN136" s="3"/>
      <c r="BEO136" s="3"/>
      <c r="BEP136" s="3"/>
      <c r="BEQ136" s="3"/>
      <c r="BER136" s="3"/>
      <c r="BES136" s="3"/>
      <c r="BET136" s="3"/>
      <c r="BEU136" s="3"/>
      <c r="BEV136" s="3"/>
      <c r="BEW136" s="3"/>
      <c r="BEX136" s="3"/>
      <c r="BEY136" s="3"/>
      <c r="BEZ136" s="3"/>
      <c r="BFA136" s="3"/>
      <c r="BFB136" s="3"/>
      <c r="BFC136" s="3"/>
      <c r="BFD136" s="3"/>
      <c r="BFE136" s="3"/>
      <c r="BFF136" s="3"/>
      <c r="BFG136" s="3"/>
      <c r="BFH136" s="3"/>
      <c r="BFI136" s="3"/>
      <c r="BFJ136" s="3"/>
      <c r="BFK136" s="3"/>
      <c r="BFL136" s="3"/>
      <c r="BFM136" s="3"/>
      <c r="BFN136" s="3"/>
      <c r="BFO136" s="3"/>
      <c r="BFP136" s="3"/>
      <c r="BFQ136" s="3"/>
      <c r="BFR136" s="3"/>
      <c r="BFS136" s="3"/>
      <c r="BFT136" s="3"/>
      <c r="BFU136" s="3"/>
      <c r="BFV136" s="3"/>
      <c r="BFW136" s="3"/>
      <c r="BFX136" s="3"/>
      <c r="BFY136" s="3"/>
      <c r="BFZ136" s="3"/>
      <c r="BGA136" s="3"/>
      <c r="BGB136" s="3"/>
      <c r="BGC136" s="3"/>
      <c r="BGD136" s="3"/>
      <c r="BGE136" s="3"/>
      <c r="BGF136" s="3"/>
      <c r="BGG136" s="3"/>
      <c r="BGH136" s="3"/>
      <c r="BGI136" s="3"/>
      <c r="BGJ136" s="3"/>
      <c r="BGK136" s="3"/>
      <c r="BGL136" s="3"/>
      <c r="BGM136" s="3"/>
      <c r="BGN136" s="3"/>
      <c r="BGO136" s="3"/>
      <c r="BGP136" s="3"/>
      <c r="BGQ136" s="3"/>
      <c r="BGR136" s="3"/>
      <c r="BGS136" s="3"/>
      <c r="BGT136" s="3"/>
      <c r="BGU136" s="3"/>
      <c r="BGV136" s="3"/>
      <c r="BGW136" s="3"/>
      <c r="BGX136" s="3"/>
      <c r="BGY136" s="3"/>
      <c r="BGZ136" s="3"/>
      <c r="BHA136" s="3"/>
      <c r="BHB136" s="3"/>
      <c r="BHC136" s="3"/>
      <c r="BHD136" s="3"/>
      <c r="BHE136" s="3"/>
      <c r="BHF136" s="3"/>
      <c r="BHG136" s="3"/>
      <c r="BHH136" s="3"/>
      <c r="BHI136" s="3"/>
      <c r="BHJ136" s="3"/>
      <c r="BHK136" s="3"/>
      <c r="BHL136" s="3"/>
      <c r="BHM136" s="3"/>
      <c r="BHN136" s="3"/>
      <c r="BHO136" s="3"/>
      <c r="BHP136" s="3"/>
      <c r="BHQ136" s="3"/>
      <c r="BHR136" s="3"/>
      <c r="BHS136" s="3"/>
      <c r="BHT136" s="3"/>
      <c r="BHU136" s="3"/>
      <c r="BHV136" s="3"/>
      <c r="BHW136" s="3"/>
      <c r="BHX136" s="3"/>
      <c r="BHY136" s="3"/>
      <c r="BHZ136" s="3"/>
      <c r="BIA136" s="3"/>
      <c r="BIB136" s="3"/>
      <c r="BIC136" s="3"/>
      <c r="BID136" s="3"/>
      <c r="BIE136" s="3"/>
      <c r="BIF136" s="3"/>
      <c r="BIG136" s="3"/>
      <c r="BIH136" s="3"/>
      <c r="BII136" s="3"/>
      <c r="BIJ136" s="3"/>
      <c r="BIK136" s="3"/>
      <c r="BIL136" s="3"/>
      <c r="BIM136" s="3"/>
      <c r="BIN136" s="3"/>
      <c r="BIO136" s="3"/>
      <c r="BIP136" s="3"/>
      <c r="BIQ136" s="3"/>
      <c r="BIR136" s="3"/>
      <c r="BIS136" s="3"/>
      <c r="BIT136" s="3"/>
      <c r="BIU136" s="3"/>
      <c r="BIV136" s="3"/>
      <c r="BIW136" s="3"/>
      <c r="BIX136" s="3"/>
      <c r="BIY136" s="3"/>
      <c r="BIZ136" s="3"/>
      <c r="BJA136" s="3"/>
      <c r="BJB136" s="3"/>
      <c r="BJC136" s="3"/>
      <c r="BJD136" s="3"/>
      <c r="BJE136" s="3"/>
      <c r="BJF136" s="3"/>
      <c r="BJG136" s="3"/>
      <c r="BJH136" s="3"/>
      <c r="BJI136" s="3"/>
      <c r="BJJ136" s="3"/>
      <c r="BJK136" s="3"/>
      <c r="BJL136" s="3"/>
      <c r="BJM136" s="3"/>
      <c r="BJN136" s="3"/>
      <c r="BJO136" s="3"/>
      <c r="BJP136" s="3"/>
      <c r="BJQ136" s="3"/>
      <c r="BJR136" s="3"/>
      <c r="BJS136" s="3"/>
      <c r="BJT136" s="3"/>
      <c r="BJU136" s="3"/>
      <c r="BJV136" s="3"/>
      <c r="BJW136" s="3"/>
      <c r="BJX136" s="3"/>
      <c r="BJY136" s="3"/>
      <c r="BJZ136" s="3"/>
      <c r="BKA136" s="3"/>
      <c r="BKB136" s="3"/>
      <c r="BKC136" s="3"/>
      <c r="BKD136" s="3"/>
      <c r="BKE136" s="3"/>
      <c r="BKF136" s="3"/>
      <c r="BKG136" s="3"/>
      <c r="BKH136" s="3"/>
      <c r="BKI136" s="3"/>
      <c r="BKJ136" s="3"/>
      <c r="BKK136" s="3"/>
      <c r="BKL136" s="3"/>
      <c r="BKM136" s="3"/>
      <c r="BKN136" s="3"/>
      <c r="BKO136" s="3"/>
      <c r="BKP136" s="3"/>
      <c r="BKQ136" s="3"/>
      <c r="BKR136" s="3"/>
      <c r="BKS136" s="3"/>
      <c r="BKT136" s="3"/>
      <c r="BKU136" s="3"/>
      <c r="BKV136" s="3"/>
      <c r="BKW136" s="3"/>
      <c r="BKX136" s="3"/>
      <c r="BKY136" s="3"/>
      <c r="BKZ136" s="3"/>
      <c r="BLA136" s="3"/>
      <c r="BLB136" s="3"/>
      <c r="BLC136" s="3"/>
      <c r="BLD136" s="3"/>
      <c r="BLE136" s="3"/>
      <c r="BLF136" s="3"/>
      <c r="BLG136" s="3"/>
      <c r="BLH136" s="3"/>
      <c r="BLI136" s="3"/>
      <c r="BLJ136" s="3"/>
      <c r="BLK136" s="3"/>
      <c r="BLL136" s="3"/>
      <c r="BLM136" s="3"/>
      <c r="BLN136" s="3"/>
      <c r="BLO136" s="3"/>
      <c r="BLP136" s="3"/>
      <c r="BLQ136" s="3"/>
      <c r="BLR136" s="3"/>
      <c r="BLS136" s="3"/>
      <c r="BLT136" s="3"/>
      <c r="BLU136" s="3"/>
      <c r="BLV136" s="3"/>
      <c r="BLW136" s="3"/>
      <c r="BLX136" s="3"/>
      <c r="BLY136" s="3"/>
      <c r="BLZ136" s="3"/>
      <c r="BMA136" s="3"/>
      <c r="BMB136" s="3"/>
      <c r="BMC136" s="3"/>
      <c r="BMD136" s="3"/>
      <c r="BME136" s="3"/>
      <c r="BMF136" s="3"/>
      <c r="BMG136" s="3"/>
      <c r="BMH136" s="3"/>
      <c r="BMI136" s="3"/>
      <c r="BMJ136" s="3"/>
      <c r="BMK136" s="3"/>
      <c r="BML136" s="3"/>
      <c r="BMM136" s="3"/>
      <c r="BMN136" s="3"/>
      <c r="BMO136" s="3"/>
      <c r="BMP136" s="3"/>
      <c r="BMQ136" s="3"/>
      <c r="BMR136" s="3"/>
      <c r="BMS136" s="3"/>
      <c r="BMT136" s="3"/>
      <c r="BMU136" s="3"/>
      <c r="BMV136" s="3"/>
      <c r="BMW136" s="3"/>
      <c r="BMX136" s="3"/>
      <c r="BMY136" s="3"/>
      <c r="BMZ136" s="3"/>
      <c r="BNA136" s="3"/>
      <c r="BNB136" s="3"/>
      <c r="BNC136" s="3"/>
      <c r="BND136" s="3"/>
      <c r="BNE136" s="3"/>
      <c r="BNF136" s="3"/>
      <c r="BNG136" s="3"/>
      <c r="BNH136" s="3"/>
      <c r="BNI136" s="3"/>
      <c r="BNJ136" s="3"/>
      <c r="BNK136" s="3"/>
      <c r="BNL136" s="3"/>
      <c r="BNM136" s="3"/>
      <c r="BNN136" s="3"/>
      <c r="BNO136" s="3"/>
      <c r="BNP136" s="3"/>
      <c r="BNQ136" s="3"/>
      <c r="BNR136" s="3"/>
      <c r="BNS136" s="3"/>
      <c r="BNT136" s="3"/>
      <c r="BNU136" s="3"/>
      <c r="BNV136" s="3"/>
      <c r="BNW136" s="3"/>
      <c r="BNX136" s="3"/>
      <c r="BNY136" s="3"/>
      <c r="BNZ136" s="3"/>
      <c r="BOA136" s="3"/>
      <c r="BOB136" s="3"/>
      <c r="BOC136" s="3"/>
      <c r="BOD136" s="3"/>
      <c r="BOE136" s="3"/>
      <c r="BOF136" s="3"/>
      <c r="BOG136" s="3"/>
      <c r="BOH136" s="3"/>
      <c r="BOI136" s="3"/>
      <c r="BOJ136" s="3"/>
      <c r="BOK136" s="3"/>
      <c r="BOL136" s="3"/>
      <c r="BOM136" s="3"/>
      <c r="BON136" s="3"/>
      <c r="BOO136" s="3"/>
      <c r="BOP136" s="3"/>
      <c r="BOQ136" s="3"/>
      <c r="BOR136" s="3"/>
      <c r="BOS136" s="3"/>
      <c r="BOT136" s="3"/>
      <c r="BOU136" s="3"/>
      <c r="BOV136" s="3"/>
      <c r="BOW136" s="3"/>
      <c r="BOX136" s="3"/>
      <c r="BOY136" s="3"/>
      <c r="BOZ136" s="3"/>
      <c r="BPA136" s="3"/>
      <c r="BPB136" s="3"/>
      <c r="BPC136" s="3"/>
      <c r="BPD136" s="3"/>
      <c r="BPE136" s="3"/>
      <c r="BPF136" s="3"/>
      <c r="BPG136" s="3"/>
      <c r="BPH136" s="3"/>
      <c r="BPI136" s="3"/>
      <c r="BPJ136" s="3"/>
      <c r="BPK136" s="3"/>
      <c r="BPL136" s="3"/>
      <c r="BPM136" s="3"/>
      <c r="BPN136" s="3"/>
      <c r="BPO136" s="3"/>
      <c r="BPP136" s="3"/>
      <c r="BPQ136" s="3"/>
      <c r="BPR136" s="3"/>
      <c r="BPS136" s="3"/>
      <c r="BPT136" s="3"/>
      <c r="BPU136" s="3"/>
      <c r="BPV136" s="3"/>
      <c r="BPW136" s="3"/>
      <c r="BPX136" s="3"/>
      <c r="BPY136" s="3"/>
      <c r="BPZ136" s="3"/>
      <c r="BQA136" s="3"/>
      <c r="BQB136" s="3"/>
      <c r="BQC136" s="3"/>
      <c r="BQD136" s="3"/>
      <c r="BQE136" s="3"/>
      <c r="BQF136" s="3"/>
      <c r="BQG136" s="3"/>
      <c r="BQH136" s="3"/>
      <c r="BQI136" s="3"/>
      <c r="BQJ136" s="3"/>
      <c r="BQK136" s="3"/>
      <c r="BQL136" s="3"/>
      <c r="BQM136" s="3"/>
      <c r="BQN136" s="3"/>
      <c r="BQO136" s="3"/>
      <c r="BQP136" s="3"/>
      <c r="BQQ136" s="3"/>
      <c r="BQR136" s="3"/>
      <c r="BQS136" s="3"/>
      <c r="BQT136" s="3"/>
      <c r="BQU136" s="3"/>
      <c r="BQV136" s="3"/>
      <c r="BQW136" s="3"/>
      <c r="BQX136" s="3"/>
      <c r="BQY136" s="3"/>
      <c r="BQZ136" s="3"/>
      <c r="BRA136" s="3"/>
      <c r="BRB136" s="3"/>
      <c r="BRC136" s="3"/>
      <c r="BRD136" s="3"/>
      <c r="BRE136" s="3"/>
      <c r="BRF136" s="3"/>
      <c r="BRG136" s="3"/>
      <c r="BRH136" s="3"/>
      <c r="BRI136" s="3"/>
      <c r="BRJ136" s="3"/>
      <c r="BRK136" s="3"/>
      <c r="BRL136" s="3"/>
      <c r="BRM136" s="3"/>
      <c r="BRN136" s="3"/>
      <c r="BRO136" s="3"/>
      <c r="BRP136" s="3"/>
      <c r="BRQ136" s="3"/>
      <c r="BRR136" s="3"/>
      <c r="BRS136" s="3"/>
      <c r="BRT136" s="3"/>
      <c r="BRU136" s="3"/>
      <c r="BRV136" s="3"/>
      <c r="BRW136" s="3"/>
      <c r="BRX136" s="3"/>
      <c r="BRY136" s="3"/>
      <c r="BRZ136" s="3"/>
      <c r="BSA136" s="3"/>
      <c r="BSB136" s="3"/>
      <c r="BSC136" s="3"/>
      <c r="BSD136" s="3"/>
      <c r="BSE136" s="3"/>
      <c r="BSF136" s="3"/>
      <c r="BSG136" s="3"/>
      <c r="BSH136" s="3"/>
      <c r="BSI136" s="3"/>
      <c r="BSJ136" s="3"/>
      <c r="BSK136" s="3"/>
      <c r="BSL136" s="3"/>
      <c r="BSM136" s="3"/>
      <c r="BSN136" s="3"/>
      <c r="BSO136" s="3"/>
      <c r="BSP136" s="3"/>
      <c r="BSQ136" s="3"/>
      <c r="BSR136" s="3"/>
      <c r="BSS136" s="3"/>
      <c r="BST136" s="3"/>
      <c r="BSU136" s="3"/>
      <c r="BSV136" s="3"/>
      <c r="BSW136" s="3"/>
      <c r="BSX136" s="3"/>
      <c r="BSY136" s="3"/>
      <c r="BSZ136" s="3"/>
      <c r="BTA136" s="3"/>
      <c r="BTB136" s="3"/>
      <c r="BTC136" s="3"/>
      <c r="BTD136" s="3"/>
      <c r="BTE136" s="3"/>
      <c r="BTF136" s="3"/>
      <c r="BTG136" s="3"/>
      <c r="BTH136" s="3"/>
      <c r="BTI136" s="3"/>
      <c r="BTJ136" s="3"/>
      <c r="BTK136" s="3"/>
      <c r="BTL136" s="3"/>
      <c r="BTM136" s="3"/>
      <c r="BTN136" s="3"/>
      <c r="BTO136" s="3"/>
      <c r="BTP136" s="3"/>
      <c r="BTQ136" s="3"/>
      <c r="BTR136" s="3"/>
      <c r="BTS136" s="3"/>
      <c r="BTT136" s="3"/>
      <c r="BTU136" s="3"/>
      <c r="BTV136" s="3"/>
      <c r="BTW136" s="3"/>
      <c r="BTX136" s="3"/>
      <c r="BTY136" s="3"/>
      <c r="BTZ136" s="3"/>
      <c r="BUA136" s="3"/>
      <c r="BUB136" s="3"/>
      <c r="BUC136" s="3"/>
      <c r="BUD136" s="3"/>
      <c r="BUE136" s="3"/>
      <c r="BUF136" s="3"/>
      <c r="BUG136" s="3"/>
      <c r="BUH136" s="3"/>
      <c r="BUI136" s="3"/>
      <c r="BUJ136" s="3"/>
      <c r="BUK136" s="3"/>
      <c r="BUL136" s="3"/>
      <c r="BUM136" s="3"/>
      <c r="BUN136" s="3"/>
      <c r="BUO136" s="3"/>
      <c r="BUP136" s="3"/>
      <c r="BUQ136" s="3"/>
      <c r="BUR136" s="3"/>
      <c r="BUS136" s="3"/>
      <c r="BUT136" s="3"/>
      <c r="BUU136" s="3"/>
      <c r="BUV136" s="3"/>
      <c r="BUW136" s="3"/>
      <c r="BUX136" s="3"/>
      <c r="BUY136" s="3"/>
      <c r="BUZ136" s="3"/>
      <c r="BVA136" s="3"/>
      <c r="BVB136" s="3"/>
      <c r="BVC136" s="3"/>
      <c r="BVD136" s="3"/>
      <c r="BVE136" s="3"/>
      <c r="BVF136" s="3"/>
      <c r="BVG136" s="3"/>
      <c r="BVH136" s="3"/>
      <c r="BVI136" s="3"/>
      <c r="BVJ136" s="3"/>
      <c r="BVK136" s="3"/>
      <c r="BVL136" s="3"/>
      <c r="BVM136" s="3"/>
      <c r="BVN136" s="3"/>
      <c r="BVO136" s="3"/>
      <c r="BVP136" s="3"/>
      <c r="BVQ136" s="3"/>
      <c r="BVR136" s="3"/>
      <c r="BVS136" s="3"/>
      <c r="BVT136" s="3"/>
      <c r="BVU136" s="3"/>
      <c r="BVV136" s="3"/>
      <c r="BVW136" s="3"/>
      <c r="BVX136" s="3"/>
      <c r="BVY136" s="3"/>
      <c r="BVZ136" s="3"/>
      <c r="BWA136" s="3"/>
      <c r="BWB136" s="3"/>
      <c r="BWC136" s="3"/>
      <c r="BWD136" s="3"/>
      <c r="BWE136" s="3"/>
      <c r="BWF136" s="3"/>
      <c r="BWG136" s="3"/>
      <c r="BWH136" s="3"/>
      <c r="BWI136" s="3"/>
      <c r="BWJ136" s="3"/>
      <c r="BWK136" s="3"/>
      <c r="BWL136" s="3"/>
      <c r="BWM136" s="3"/>
      <c r="BWN136" s="3"/>
      <c r="BWO136" s="3"/>
      <c r="BWP136" s="3"/>
      <c r="BWQ136" s="3"/>
      <c r="BWR136" s="3"/>
      <c r="BWS136" s="3"/>
      <c r="BWT136" s="3"/>
      <c r="BWU136" s="3"/>
      <c r="BWV136" s="3"/>
      <c r="BWW136" s="3"/>
      <c r="BWX136" s="3"/>
      <c r="BWY136" s="3"/>
      <c r="BWZ136" s="3"/>
      <c r="BXA136" s="3"/>
      <c r="BXB136" s="3"/>
      <c r="BXC136" s="3"/>
      <c r="BXD136" s="3"/>
      <c r="BXE136" s="3"/>
      <c r="BXF136" s="3"/>
      <c r="BXG136" s="3"/>
      <c r="BXH136" s="3"/>
      <c r="BXI136" s="3"/>
      <c r="BXJ136" s="3"/>
      <c r="BXK136" s="3"/>
      <c r="BXL136" s="3"/>
      <c r="BXM136" s="3"/>
      <c r="BXN136" s="3"/>
      <c r="BXO136" s="3"/>
      <c r="BXP136" s="3"/>
      <c r="BXQ136" s="3"/>
      <c r="BXR136" s="3"/>
      <c r="BXS136" s="3"/>
      <c r="BXT136" s="3"/>
      <c r="BXU136" s="3"/>
      <c r="BXV136" s="3"/>
      <c r="BXW136" s="3"/>
      <c r="BXX136" s="3"/>
      <c r="BXY136" s="3"/>
      <c r="BXZ136" s="3"/>
      <c r="BYA136" s="3"/>
      <c r="BYB136" s="3"/>
      <c r="BYC136" s="3"/>
      <c r="BYD136" s="3"/>
      <c r="BYE136" s="3"/>
      <c r="BYF136" s="3"/>
      <c r="BYG136" s="3"/>
      <c r="BYH136" s="3"/>
      <c r="BYI136" s="3"/>
      <c r="BYJ136" s="3"/>
      <c r="BYK136" s="3"/>
      <c r="BYL136" s="3"/>
      <c r="BYM136" s="3"/>
      <c r="BYN136" s="3"/>
      <c r="BYO136" s="3"/>
      <c r="BYP136" s="3"/>
      <c r="BYQ136" s="3"/>
      <c r="BYR136" s="3"/>
      <c r="BYS136" s="3"/>
      <c r="BYT136" s="3"/>
      <c r="BYU136" s="3"/>
      <c r="BYV136" s="3"/>
      <c r="BYW136" s="3"/>
      <c r="BYX136" s="3"/>
      <c r="BYY136" s="3"/>
      <c r="BYZ136" s="3"/>
      <c r="BZA136" s="3"/>
      <c r="BZB136" s="3"/>
      <c r="BZC136" s="3"/>
      <c r="BZD136" s="3"/>
      <c r="BZE136" s="3"/>
      <c r="BZF136" s="3"/>
      <c r="BZG136" s="3"/>
      <c r="BZH136" s="3"/>
      <c r="BZI136" s="3"/>
      <c r="BZJ136" s="3"/>
      <c r="BZK136" s="3"/>
      <c r="BZL136" s="3"/>
      <c r="BZM136" s="3"/>
      <c r="BZN136" s="3"/>
      <c r="BZO136" s="3"/>
      <c r="BZP136" s="3"/>
      <c r="BZQ136" s="3"/>
      <c r="BZR136" s="3"/>
      <c r="BZS136" s="3"/>
      <c r="BZT136" s="3"/>
      <c r="BZU136" s="3"/>
      <c r="BZV136" s="3"/>
      <c r="BZW136" s="3"/>
      <c r="BZX136" s="3"/>
      <c r="BZY136" s="3"/>
      <c r="BZZ136" s="3"/>
      <c r="CAA136" s="3"/>
      <c r="CAB136" s="3"/>
      <c r="CAC136" s="3"/>
      <c r="CAD136" s="3"/>
      <c r="CAE136" s="3"/>
      <c r="CAF136" s="3"/>
      <c r="CAG136" s="3"/>
      <c r="CAH136" s="3"/>
      <c r="CAI136" s="3"/>
      <c r="CAJ136" s="3"/>
      <c r="CAK136" s="3"/>
      <c r="CAL136" s="3"/>
      <c r="CAM136" s="3"/>
      <c r="CAN136" s="3"/>
      <c r="CAO136" s="3"/>
      <c r="CAP136" s="3"/>
      <c r="CAQ136" s="3"/>
      <c r="CAR136" s="3"/>
      <c r="CAS136" s="3"/>
      <c r="CAT136" s="3"/>
      <c r="CAU136" s="3"/>
      <c r="CAV136" s="3"/>
      <c r="CAW136" s="3"/>
      <c r="CAX136" s="3"/>
      <c r="CAY136" s="3"/>
      <c r="CAZ136" s="3"/>
      <c r="CBA136" s="3"/>
      <c r="CBB136" s="3"/>
      <c r="CBC136" s="3"/>
      <c r="CBD136" s="3"/>
      <c r="CBE136" s="3"/>
      <c r="CBF136" s="3"/>
      <c r="CBG136" s="3"/>
      <c r="CBH136" s="3"/>
      <c r="CBI136" s="3"/>
      <c r="CBJ136" s="3"/>
      <c r="CBK136" s="3"/>
      <c r="CBL136" s="3"/>
      <c r="CBM136" s="3"/>
      <c r="CBN136" s="3"/>
      <c r="CBO136" s="3"/>
      <c r="CBP136" s="3"/>
      <c r="CBQ136" s="3"/>
      <c r="CBR136" s="3"/>
      <c r="CBS136" s="3"/>
      <c r="CBT136" s="3"/>
      <c r="CBU136" s="3"/>
      <c r="CBV136" s="3"/>
      <c r="CBW136" s="3"/>
      <c r="CBX136" s="3"/>
      <c r="CBY136" s="3"/>
      <c r="CBZ136" s="3"/>
      <c r="CCA136" s="3"/>
      <c r="CCB136" s="3"/>
      <c r="CCC136" s="3"/>
      <c r="CCD136" s="3"/>
      <c r="CCE136" s="3"/>
      <c r="CCF136" s="3"/>
      <c r="CCG136" s="3"/>
      <c r="CCH136" s="3"/>
      <c r="CCI136" s="3"/>
      <c r="CCJ136" s="3"/>
      <c r="CCK136" s="3"/>
      <c r="CCL136" s="3"/>
      <c r="CCM136" s="3"/>
      <c r="CCN136" s="3"/>
      <c r="CCO136" s="3"/>
      <c r="CCP136" s="3"/>
      <c r="CCQ136" s="3"/>
      <c r="CCR136" s="3"/>
      <c r="CCS136" s="3"/>
      <c r="CCT136" s="3"/>
      <c r="CCU136" s="3"/>
      <c r="CCV136" s="3"/>
      <c r="CCW136" s="3"/>
      <c r="CCX136" s="3"/>
      <c r="CCY136" s="3"/>
      <c r="CCZ136" s="3"/>
      <c r="CDA136" s="3"/>
      <c r="CDB136" s="3"/>
      <c r="CDC136" s="3"/>
      <c r="CDD136" s="3"/>
      <c r="CDE136" s="3"/>
      <c r="CDF136" s="3"/>
      <c r="CDG136" s="3"/>
      <c r="CDH136" s="3"/>
      <c r="CDI136" s="3"/>
      <c r="CDJ136" s="3"/>
      <c r="CDK136" s="3"/>
      <c r="CDL136" s="3"/>
      <c r="CDM136" s="3"/>
      <c r="CDN136" s="3"/>
      <c r="CDO136" s="3"/>
      <c r="CDP136" s="3"/>
      <c r="CDQ136" s="3"/>
      <c r="CDR136" s="3"/>
      <c r="CDS136" s="3"/>
      <c r="CDT136" s="3"/>
      <c r="CDU136" s="3"/>
      <c r="CDV136" s="3"/>
      <c r="CDW136" s="3"/>
      <c r="CDX136" s="3"/>
      <c r="CDY136" s="3"/>
      <c r="CDZ136" s="3"/>
      <c r="CEA136" s="3"/>
      <c r="CEB136" s="3"/>
      <c r="CEC136" s="3"/>
      <c r="CED136" s="3"/>
      <c r="CEE136" s="3"/>
      <c r="CEF136" s="3"/>
      <c r="CEG136" s="3"/>
      <c r="CEH136" s="3"/>
      <c r="CEI136" s="3"/>
      <c r="CEJ136" s="3"/>
      <c r="CEK136" s="3"/>
      <c r="CEL136" s="3"/>
      <c r="CEM136" s="3"/>
      <c r="CEN136" s="3"/>
      <c r="CEO136" s="3"/>
      <c r="CEP136" s="3"/>
      <c r="CEQ136" s="3"/>
      <c r="CER136" s="3"/>
      <c r="CES136" s="3"/>
      <c r="CET136" s="3"/>
      <c r="CEU136" s="3"/>
      <c r="CEV136" s="3"/>
      <c r="CEW136" s="3"/>
      <c r="CEX136" s="3"/>
      <c r="CEY136" s="3"/>
      <c r="CEZ136" s="3"/>
      <c r="CFA136" s="3"/>
      <c r="CFB136" s="3"/>
      <c r="CFC136" s="3"/>
      <c r="CFD136" s="3"/>
      <c r="CFE136" s="3"/>
      <c r="CFF136" s="3"/>
      <c r="CFG136" s="3"/>
      <c r="CFH136" s="3"/>
      <c r="CFI136" s="3"/>
      <c r="CFJ136" s="3"/>
      <c r="CFK136" s="3"/>
      <c r="CFL136" s="3"/>
      <c r="CFM136" s="3"/>
      <c r="CFN136" s="3"/>
      <c r="CFO136" s="3"/>
      <c r="CFP136" s="3"/>
      <c r="CFQ136" s="3"/>
      <c r="CFR136" s="3"/>
      <c r="CFS136" s="3"/>
      <c r="CFT136" s="3"/>
      <c r="CFU136" s="3"/>
      <c r="CFV136" s="3"/>
      <c r="CFW136" s="3"/>
      <c r="CFX136" s="3"/>
      <c r="CFY136" s="3"/>
      <c r="CFZ136" s="3"/>
      <c r="CGA136" s="3"/>
      <c r="CGB136" s="3"/>
      <c r="CGC136" s="3"/>
      <c r="CGD136" s="3"/>
      <c r="CGE136" s="3"/>
      <c r="CGF136" s="3"/>
      <c r="CGG136" s="3"/>
      <c r="CGH136" s="3"/>
      <c r="CGI136" s="3"/>
      <c r="CGJ136" s="3"/>
      <c r="CGK136" s="3"/>
      <c r="CGL136" s="3"/>
      <c r="CGM136" s="3"/>
      <c r="CGN136" s="3"/>
      <c r="CGO136" s="3"/>
      <c r="CGP136" s="3"/>
      <c r="CGQ136" s="3"/>
      <c r="CGR136" s="3"/>
      <c r="CGS136" s="3"/>
      <c r="CGT136" s="3"/>
      <c r="CGU136" s="3"/>
      <c r="CGV136" s="3"/>
      <c r="CGW136" s="3"/>
      <c r="CGX136" s="3"/>
      <c r="CGY136" s="3"/>
      <c r="CGZ136" s="3"/>
      <c r="CHA136" s="3"/>
      <c r="CHB136" s="3"/>
      <c r="CHC136" s="3"/>
      <c r="CHD136" s="3"/>
      <c r="CHE136" s="3"/>
      <c r="CHF136" s="3"/>
      <c r="CHG136" s="3"/>
      <c r="CHH136" s="3"/>
      <c r="CHI136" s="3"/>
      <c r="CHJ136" s="3"/>
      <c r="CHK136" s="3"/>
      <c r="CHL136" s="3"/>
      <c r="CHM136" s="3"/>
      <c r="CHN136" s="3"/>
      <c r="CHO136" s="3"/>
      <c r="CHP136" s="3"/>
      <c r="CHQ136" s="3"/>
      <c r="CHR136" s="3"/>
      <c r="CHS136" s="3"/>
      <c r="CHT136" s="3"/>
      <c r="CHU136" s="3"/>
      <c r="CHV136" s="3"/>
      <c r="CHW136" s="3"/>
      <c r="CHX136" s="3"/>
      <c r="CHY136" s="3"/>
      <c r="CHZ136" s="3"/>
      <c r="CIA136" s="3"/>
      <c r="CIB136" s="3"/>
      <c r="CIC136" s="3"/>
      <c r="CID136" s="3"/>
      <c r="CIE136" s="3"/>
      <c r="CIF136" s="3"/>
      <c r="CIG136" s="3"/>
      <c r="CIH136" s="3"/>
      <c r="CII136" s="3"/>
      <c r="CIJ136" s="3"/>
      <c r="CIK136" s="3"/>
      <c r="CIL136" s="3"/>
      <c r="CIM136" s="3"/>
      <c r="CIN136" s="3"/>
      <c r="CIO136" s="3"/>
      <c r="CIP136" s="3"/>
      <c r="CIQ136" s="3"/>
      <c r="CIR136" s="3"/>
      <c r="CIS136" s="3"/>
      <c r="CIT136" s="3"/>
      <c r="CIU136" s="3"/>
      <c r="CIV136" s="3"/>
      <c r="CIW136" s="3"/>
      <c r="CIX136" s="3"/>
      <c r="CIY136" s="3"/>
      <c r="CIZ136" s="3"/>
      <c r="CJA136" s="3"/>
      <c r="CJB136" s="3"/>
      <c r="CJC136" s="3"/>
      <c r="CJD136" s="3"/>
      <c r="CJE136" s="3"/>
      <c r="CJF136" s="3"/>
      <c r="CJG136" s="3"/>
      <c r="CJH136" s="3"/>
      <c r="CJI136" s="3"/>
      <c r="CJJ136" s="3"/>
      <c r="CJK136" s="3"/>
      <c r="CJL136" s="3"/>
      <c r="CJM136" s="3"/>
      <c r="CJN136" s="3"/>
      <c r="CJO136" s="3"/>
      <c r="CJP136" s="3"/>
      <c r="CJQ136" s="3"/>
      <c r="CJR136" s="3"/>
      <c r="CJS136" s="3"/>
      <c r="CJT136" s="3"/>
      <c r="CJU136" s="3"/>
      <c r="CJV136" s="3"/>
      <c r="CJW136" s="3"/>
      <c r="CJX136" s="3"/>
      <c r="CJY136" s="3"/>
      <c r="CJZ136" s="3"/>
      <c r="CKA136" s="3"/>
      <c r="CKB136" s="3"/>
      <c r="CKC136" s="3"/>
      <c r="CKD136" s="3"/>
      <c r="CKE136" s="3"/>
      <c r="CKF136" s="3"/>
      <c r="CKG136" s="3"/>
      <c r="CKH136" s="3"/>
      <c r="CKI136" s="3"/>
      <c r="CKJ136" s="3"/>
      <c r="CKK136" s="3"/>
      <c r="CKL136" s="3"/>
      <c r="CKM136" s="3"/>
      <c r="CKN136" s="3"/>
      <c r="CKO136" s="3"/>
      <c r="CKP136" s="3"/>
      <c r="CKQ136" s="3"/>
      <c r="CKR136" s="3"/>
      <c r="CKS136" s="3"/>
      <c r="CKT136" s="3"/>
      <c r="CKU136" s="3"/>
      <c r="CKV136" s="3"/>
      <c r="CKW136" s="3"/>
      <c r="CKX136" s="3"/>
      <c r="CKY136" s="3"/>
      <c r="CKZ136" s="3"/>
      <c r="CLA136" s="3"/>
      <c r="CLB136" s="3"/>
      <c r="CLC136" s="3"/>
      <c r="CLD136" s="3"/>
      <c r="CLE136" s="3"/>
      <c r="CLF136" s="3"/>
      <c r="CLG136" s="3"/>
      <c r="CLH136" s="3"/>
      <c r="CLI136" s="3"/>
      <c r="CLJ136" s="3"/>
      <c r="CLK136" s="3"/>
      <c r="CLL136" s="3"/>
      <c r="CLM136" s="3"/>
      <c r="CLN136" s="3"/>
      <c r="CLO136" s="3"/>
      <c r="CLP136" s="3"/>
      <c r="CLQ136" s="3"/>
      <c r="CLR136" s="3"/>
      <c r="CLS136" s="3"/>
      <c r="CLT136" s="3"/>
      <c r="CLU136" s="3"/>
      <c r="CLV136" s="3"/>
      <c r="CLW136" s="3"/>
      <c r="CLX136" s="3"/>
      <c r="CLY136" s="3"/>
      <c r="CLZ136" s="3"/>
      <c r="CMA136" s="3"/>
      <c r="CMB136" s="3"/>
      <c r="CMC136" s="3"/>
      <c r="CMD136" s="3"/>
      <c r="CME136" s="3"/>
      <c r="CMF136" s="3"/>
      <c r="CMG136" s="3"/>
      <c r="CMH136" s="3"/>
      <c r="CMI136" s="3"/>
      <c r="CMJ136" s="3"/>
      <c r="CMK136" s="3"/>
      <c r="CML136" s="3"/>
      <c r="CMM136" s="3"/>
      <c r="CMN136" s="3"/>
      <c r="CMO136" s="3"/>
      <c r="CMP136" s="3"/>
      <c r="CMQ136" s="3"/>
      <c r="CMR136" s="3"/>
      <c r="CMS136" s="3"/>
      <c r="CMT136" s="3"/>
      <c r="CMU136" s="3"/>
      <c r="CMV136" s="3"/>
      <c r="CMW136" s="3"/>
      <c r="CMX136" s="3"/>
      <c r="CMY136" s="3"/>
      <c r="CMZ136" s="3"/>
      <c r="CNA136" s="3"/>
      <c r="CNB136" s="3"/>
      <c r="CNC136" s="3"/>
      <c r="CND136" s="3"/>
      <c r="CNE136" s="3"/>
      <c r="CNF136" s="3"/>
      <c r="CNG136" s="3"/>
      <c r="CNH136" s="3"/>
      <c r="CNI136" s="3"/>
      <c r="CNJ136" s="3"/>
      <c r="CNK136" s="3"/>
      <c r="CNL136" s="3"/>
      <c r="CNM136" s="3"/>
      <c r="CNN136" s="3"/>
      <c r="CNO136" s="3"/>
      <c r="CNP136" s="3"/>
      <c r="CNQ136" s="3"/>
      <c r="CNR136" s="3"/>
      <c r="CNS136" s="3"/>
      <c r="CNT136" s="3"/>
      <c r="CNU136" s="3"/>
      <c r="CNV136" s="3"/>
      <c r="CNW136" s="3"/>
      <c r="CNX136" s="3"/>
      <c r="CNY136" s="3"/>
      <c r="CNZ136" s="3"/>
      <c r="COA136" s="3"/>
      <c r="COB136" s="3"/>
      <c r="COC136" s="3"/>
      <c r="COD136" s="3"/>
      <c r="COE136" s="3"/>
      <c r="COF136" s="3"/>
      <c r="COG136" s="3"/>
      <c r="COH136" s="3"/>
      <c r="COI136" s="3"/>
      <c r="COJ136" s="3"/>
      <c r="COK136" s="3"/>
      <c r="COL136" s="3"/>
      <c r="COM136" s="3"/>
      <c r="CON136" s="3"/>
      <c r="COO136" s="3"/>
      <c r="COP136" s="3"/>
      <c r="COQ136" s="3"/>
      <c r="COR136" s="3"/>
      <c r="COS136" s="3"/>
      <c r="COT136" s="3"/>
      <c r="COU136" s="3"/>
      <c r="COV136" s="3"/>
      <c r="COW136" s="3"/>
      <c r="COX136" s="3"/>
      <c r="COY136" s="3"/>
      <c r="COZ136" s="3"/>
      <c r="CPA136" s="3"/>
      <c r="CPB136" s="3"/>
      <c r="CPC136" s="3"/>
      <c r="CPD136" s="3"/>
      <c r="CPE136" s="3"/>
      <c r="CPF136" s="3"/>
      <c r="CPG136" s="3"/>
      <c r="CPH136" s="3"/>
      <c r="CPI136" s="3"/>
      <c r="CPJ136" s="3"/>
      <c r="CPK136" s="3"/>
      <c r="CPL136" s="3"/>
      <c r="CPM136" s="3"/>
      <c r="CPN136" s="3"/>
      <c r="CPO136" s="3"/>
      <c r="CPP136" s="3"/>
      <c r="CPQ136" s="3"/>
      <c r="CPR136" s="3"/>
      <c r="CPS136" s="3"/>
      <c r="CPT136" s="3"/>
      <c r="CPU136" s="3"/>
      <c r="CPV136" s="3"/>
      <c r="CPW136" s="3"/>
      <c r="CPX136" s="3"/>
      <c r="CPY136" s="3"/>
      <c r="CPZ136" s="3"/>
      <c r="CQA136" s="3"/>
      <c r="CQB136" s="3"/>
      <c r="CQC136" s="3"/>
      <c r="CQD136" s="3"/>
      <c r="CQE136" s="3"/>
      <c r="CQF136" s="3"/>
      <c r="CQG136" s="3"/>
      <c r="CQH136" s="3"/>
      <c r="CQI136" s="3"/>
      <c r="CQJ136" s="3"/>
      <c r="CQK136" s="3"/>
      <c r="CQL136" s="3"/>
      <c r="CQM136" s="3"/>
      <c r="CQN136" s="3"/>
      <c r="CQO136" s="3"/>
      <c r="CQP136" s="3"/>
      <c r="CQQ136" s="3"/>
      <c r="CQR136" s="3"/>
      <c r="CQS136" s="3"/>
      <c r="CQT136" s="3"/>
      <c r="CQU136" s="3"/>
      <c r="CQV136" s="3"/>
      <c r="CQW136" s="3"/>
      <c r="CQX136" s="3"/>
      <c r="CQY136" s="3"/>
      <c r="CQZ136" s="3"/>
      <c r="CRA136" s="3"/>
      <c r="CRB136" s="3"/>
      <c r="CRC136" s="3"/>
      <c r="CRD136" s="3"/>
      <c r="CRE136" s="3"/>
      <c r="CRF136" s="3"/>
      <c r="CRG136" s="3"/>
      <c r="CRH136" s="3"/>
      <c r="CRI136" s="3"/>
      <c r="CRJ136" s="3"/>
      <c r="CRK136" s="3"/>
      <c r="CRL136" s="3"/>
      <c r="CRM136" s="3"/>
      <c r="CRN136" s="3"/>
      <c r="CRO136" s="3"/>
      <c r="CRP136" s="3"/>
      <c r="CRQ136" s="3"/>
      <c r="CRR136" s="3"/>
      <c r="CRS136" s="3"/>
      <c r="CRT136" s="3"/>
      <c r="CRU136" s="3"/>
      <c r="CRV136" s="3"/>
      <c r="CRW136" s="3"/>
      <c r="CRX136" s="3"/>
      <c r="CRY136" s="3"/>
      <c r="CRZ136" s="3"/>
      <c r="CSA136" s="3"/>
      <c r="CSB136" s="3"/>
      <c r="CSC136" s="3"/>
      <c r="CSD136" s="3"/>
      <c r="CSE136" s="3"/>
      <c r="CSF136" s="3"/>
      <c r="CSG136" s="3"/>
      <c r="CSH136" s="3"/>
      <c r="CSI136" s="3"/>
      <c r="CSJ136" s="3"/>
      <c r="CSK136" s="3"/>
      <c r="CSL136" s="3"/>
      <c r="CSM136" s="3"/>
      <c r="CSN136" s="3"/>
      <c r="CSO136" s="3"/>
      <c r="CSP136" s="3"/>
      <c r="CSQ136" s="3"/>
      <c r="CSR136" s="3"/>
      <c r="CSS136" s="3"/>
      <c r="CST136" s="3"/>
      <c r="CSU136" s="3"/>
      <c r="CSV136" s="3"/>
      <c r="CSW136" s="3"/>
      <c r="CSX136" s="3"/>
      <c r="CSY136" s="3"/>
      <c r="CSZ136" s="3"/>
      <c r="CTA136" s="3"/>
      <c r="CTB136" s="3"/>
      <c r="CTC136" s="3"/>
      <c r="CTD136" s="3"/>
      <c r="CTE136" s="3"/>
      <c r="CTF136" s="3"/>
      <c r="CTG136" s="3"/>
      <c r="CTH136" s="3"/>
      <c r="CTI136" s="3"/>
      <c r="CTJ136" s="3"/>
      <c r="CTK136" s="3"/>
      <c r="CTL136" s="3"/>
      <c r="CTM136" s="3"/>
      <c r="CTN136" s="3"/>
      <c r="CTO136" s="3"/>
      <c r="CTP136" s="3"/>
      <c r="CTQ136" s="3"/>
      <c r="CTR136" s="3"/>
      <c r="CTS136" s="3"/>
      <c r="CTT136" s="3"/>
      <c r="CTU136" s="3"/>
      <c r="CTV136" s="3"/>
      <c r="CTW136" s="3"/>
      <c r="CTX136" s="3"/>
      <c r="CTY136" s="3"/>
      <c r="CTZ136" s="3"/>
      <c r="CUA136" s="3"/>
      <c r="CUB136" s="3"/>
      <c r="CUC136" s="3"/>
      <c r="CUD136" s="3"/>
      <c r="CUE136" s="3"/>
      <c r="CUF136" s="3"/>
      <c r="CUG136" s="3"/>
      <c r="CUH136" s="3"/>
      <c r="CUI136" s="3"/>
      <c r="CUJ136" s="3"/>
      <c r="CUK136" s="3"/>
      <c r="CUL136" s="3"/>
      <c r="CUM136" s="3"/>
      <c r="CUN136" s="3"/>
      <c r="CUO136" s="3"/>
      <c r="CUP136" s="3"/>
      <c r="CUQ136" s="3"/>
      <c r="CUR136" s="3"/>
      <c r="CUS136" s="3"/>
      <c r="CUT136" s="3"/>
      <c r="CUU136" s="3"/>
      <c r="CUV136" s="3"/>
      <c r="CUW136" s="3"/>
      <c r="CUX136" s="3"/>
      <c r="CUY136" s="3"/>
      <c r="CUZ136" s="3"/>
      <c r="CVA136" s="3"/>
      <c r="CVB136" s="3"/>
      <c r="CVC136" s="3"/>
      <c r="CVD136" s="3"/>
      <c r="CVE136" s="3"/>
      <c r="CVF136" s="3"/>
      <c r="CVG136" s="3"/>
      <c r="CVH136" s="3"/>
      <c r="CVI136" s="3"/>
      <c r="CVJ136" s="3"/>
      <c r="CVK136" s="3"/>
      <c r="CVL136" s="3"/>
      <c r="CVM136" s="3"/>
    </row>
    <row r="137" spans="5:2613" x14ac:dyDescent="0.4">
      <c r="E137" s="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  <c r="AUV137" s="3"/>
      <c r="AUW137" s="3"/>
      <c r="AUX137" s="3"/>
      <c r="AUY137" s="3"/>
      <c r="AUZ137" s="3"/>
      <c r="AVA137" s="3"/>
      <c r="AVB137" s="3"/>
      <c r="AVC137" s="3"/>
      <c r="AVD137" s="3"/>
      <c r="AVE137" s="3"/>
      <c r="AVF137" s="3"/>
      <c r="AVG137" s="3"/>
      <c r="AVH137" s="3"/>
      <c r="AVI137" s="3"/>
      <c r="AVJ137" s="3"/>
      <c r="AVK137" s="3"/>
      <c r="AVL137" s="3"/>
      <c r="AVM137" s="3"/>
      <c r="AVN137" s="3"/>
      <c r="AVO137" s="3"/>
      <c r="AVP137" s="3"/>
      <c r="AVQ137" s="3"/>
      <c r="AVR137" s="3"/>
      <c r="AVS137" s="3"/>
      <c r="AVT137" s="3"/>
      <c r="AVU137" s="3"/>
      <c r="AVV137" s="3"/>
      <c r="AVW137" s="3"/>
      <c r="AVX137" s="3"/>
      <c r="AVY137" s="3"/>
      <c r="AVZ137" s="3"/>
      <c r="AWA137" s="3"/>
      <c r="AWB137" s="3"/>
      <c r="AWC137" s="3"/>
      <c r="AWD137" s="3"/>
      <c r="AWE137" s="3"/>
      <c r="AWF137" s="3"/>
      <c r="AWG137" s="3"/>
      <c r="AWH137" s="3"/>
      <c r="AWI137" s="3"/>
      <c r="AWJ137" s="3"/>
      <c r="AWK137" s="3"/>
      <c r="AWL137" s="3"/>
      <c r="AWM137" s="3"/>
      <c r="AWN137" s="3"/>
      <c r="AWO137" s="3"/>
      <c r="AWP137" s="3"/>
      <c r="AWQ137" s="3"/>
      <c r="AWR137" s="3"/>
      <c r="AWS137" s="3"/>
      <c r="AWT137" s="3"/>
      <c r="AWU137" s="3"/>
      <c r="AWV137" s="3"/>
      <c r="AWW137" s="3"/>
      <c r="AWX137" s="3"/>
      <c r="AWY137" s="3"/>
      <c r="AWZ137" s="3"/>
      <c r="AXA137" s="3"/>
      <c r="AXB137" s="3"/>
      <c r="AXC137" s="3"/>
      <c r="AXD137" s="3"/>
      <c r="AXE137" s="3"/>
      <c r="AXF137" s="3"/>
      <c r="AXG137" s="3"/>
      <c r="AXH137" s="3"/>
      <c r="AXI137" s="3"/>
      <c r="AXJ137" s="3"/>
      <c r="AXK137" s="3"/>
      <c r="AXL137" s="3"/>
      <c r="AXM137" s="3"/>
      <c r="AXN137" s="3"/>
      <c r="AXO137" s="3"/>
      <c r="AXP137" s="3"/>
      <c r="AXQ137" s="3"/>
      <c r="AXR137" s="3"/>
      <c r="AXS137" s="3"/>
      <c r="AXT137" s="3"/>
      <c r="AXU137" s="3"/>
      <c r="AXV137" s="3"/>
      <c r="AXW137" s="3"/>
      <c r="AXX137" s="3"/>
      <c r="AXY137" s="3"/>
      <c r="AXZ137" s="3"/>
      <c r="AYA137" s="3"/>
      <c r="AYB137" s="3"/>
      <c r="AYC137" s="3"/>
      <c r="AYD137" s="3"/>
      <c r="AYE137" s="3"/>
      <c r="AYF137" s="3"/>
      <c r="AYG137" s="3"/>
      <c r="AYH137" s="3"/>
      <c r="AYI137" s="3"/>
      <c r="AYJ137" s="3"/>
      <c r="AYK137" s="3"/>
      <c r="AYL137" s="3"/>
      <c r="AYM137" s="3"/>
      <c r="AYN137" s="3"/>
      <c r="AYO137" s="3"/>
      <c r="AYP137" s="3"/>
      <c r="AYQ137" s="3"/>
      <c r="AYR137" s="3"/>
      <c r="AYS137" s="3"/>
      <c r="AYT137" s="3"/>
      <c r="AYU137" s="3"/>
      <c r="AYV137" s="3"/>
      <c r="AYW137" s="3"/>
      <c r="AYX137" s="3"/>
      <c r="AYY137" s="3"/>
      <c r="AYZ137" s="3"/>
      <c r="AZA137" s="3"/>
      <c r="AZB137" s="3"/>
      <c r="AZC137" s="3"/>
      <c r="AZD137" s="3"/>
      <c r="AZE137" s="3"/>
      <c r="AZF137" s="3"/>
      <c r="AZG137" s="3"/>
      <c r="AZH137" s="3"/>
      <c r="AZI137" s="3"/>
      <c r="AZJ137" s="3"/>
      <c r="AZK137" s="3"/>
      <c r="AZL137" s="3"/>
      <c r="AZM137" s="3"/>
      <c r="AZN137" s="3"/>
      <c r="AZO137" s="3"/>
      <c r="AZP137" s="3"/>
      <c r="AZQ137" s="3"/>
      <c r="AZR137" s="3"/>
      <c r="AZS137" s="3"/>
      <c r="AZT137" s="3"/>
      <c r="AZU137" s="3"/>
      <c r="AZV137" s="3"/>
      <c r="AZW137" s="3"/>
      <c r="AZX137" s="3"/>
      <c r="AZY137" s="3"/>
      <c r="AZZ137" s="3"/>
      <c r="BAA137" s="3"/>
      <c r="BAB137" s="3"/>
      <c r="BAC137" s="3"/>
      <c r="BAD137" s="3"/>
      <c r="BAE137" s="3"/>
      <c r="BAF137" s="3"/>
      <c r="BAG137" s="3"/>
      <c r="BAH137" s="3"/>
      <c r="BAI137" s="3"/>
      <c r="BAJ137" s="3"/>
      <c r="BAK137" s="3"/>
      <c r="BAL137" s="3"/>
      <c r="BAM137" s="3"/>
      <c r="BAN137" s="3"/>
      <c r="BAO137" s="3"/>
      <c r="BAP137" s="3"/>
      <c r="BAQ137" s="3"/>
      <c r="BAR137" s="3"/>
      <c r="BAS137" s="3"/>
      <c r="BAT137" s="3"/>
      <c r="BAU137" s="3"/>
      <c r="BAV137" s="3"/>
      <c r="BAW137" s="3"/>
      <c r="BAX137" s="3"/>
      <c r="BAY137" s="3"/>
      <c r="BAZ137" s="3"/>
      <c r="BBA137" s="3"/>
      <c r="BBB137" s="3"/>
      <c r="BBC137" s="3"/>
      <c r="BBD137" s="3"/>
      <c r="BBE137" s="3"/>
      <c r="BBF137" s="3"/>
      <c r="BBG137" s="3"/>
      <c r="BBH137" s="3"/>
      <c r="BBI137" s="3"/>
      <c r="BBJ137" s="3"/>
      <c r="BBK137" s="3"/>
      <c r="BBL137" s="3"/>
      <c r="BBM137" s="3"/>
      <c r="BBN137" s="3"/>
      <c r="BBO137" s="3"/>
      <c r="BBP137" s="3"/>
      <c r="BBQ137" s="3"/>
      <c r="BBR137" s="3"/>
      <c r="BBS137" s="3"/>
      <c r="BBT137" s="3"/>
      <c r="BBU137" s="3"/>
      <c r="BBV137" s="3"/>
      <c r="BBW137" s="3"/>
      <c r="BBX137" s="3"/>
      <c r="BBY137" s="3"/>
      <c r="BBZ137" s="3"/>
      <c r="BCA137" s="3"/>
      <c r="BCB137" s="3"/>
      <c r="BCC137" s="3"/>
      <c r="BCD137" s="3"/>
      <c r="BCE137" s="3"/>
      <c r="BCF137" s="3"/>
      <c r="BCG137" s="3"/>
      <c r="BCH137" s="3"/>
      <c r="BCI137" s="3"/>
      <c r="BCJ137" s="3"/>
      <c r="BCK137" s="3"/>
      <c r="BCL137" s="3"/>
      <c r="BCM137" s="3"/>
      <c r="BCN137" s="3"/>
      <c r="BCO137" s="3"/>
      <c r="BCP137" s="3"/>
      <c r="BCQ137" s="3"/>
      <c r="BCR137" s="3"/>
      <c r="BCS137" s="3"/>
      <c r="BCT137" s="3"/>
      <c r="BCU137" s="3"/>
      <c r="BCV137" s="3"/>
      <c r="BCW137" s="3"/>
      <c r="BCX137" s="3"/>
      <c r="BCY137" s="3"/>
      <c r="BCZ137" s="3"/>
      <c r="BDA137" s="3"/>
      <c r="BDB137" s="3"/>
      <c r="BDC137" s="3"/>
      <c r="BDD137" s="3"/>
      <c r="BDE137" s="3"/>
      <c r="BDF137" s="3"/>
      <c r="BDG137" s="3"/>
      <c r="BDH137" s="3"/>
      <c r="BDI137" s="3"/>
      <c r="BDJ137" s="3"/>
      <c r="BDK137" s="3"/>
      <c r="BDL137" s="3"/>
      <c r="BDM137" s="3"/>
      <c r="BDN137" s="3"/>
      <c r="BDO137" s="3"/>
      <c r="BDP137" s="3"/>
      <c r="BDQ137" s="3"/>
      <c r="BDR137" s="3"/>
      <c r="BDS137" s="3"/>
      <c r="BDT137" s="3"/>
      <c r="BDU137" s="3"/>
      <c r="BDV137" s="3"/>
      <c r="BDW137" s="3"/>
      <c r="BDX137" s="3"/>
      <c r="BDY137" s="3"/>
      <c r="BDZ137" s="3"/>
      <c r="BEA137" s="3"/>
      <c r="BEB137" s="3"/>
      <c r="BEC137" s="3"/>
      <c r="BED137" s="3"/>
      <c r="BEE137" s="3"/>
      <c r="BEF137" s="3"/>
      <c r="BEG137" s="3"/>
      <c r="BEH137" s="3"/>
      <c r="BEI137" s="3"/>
      <c r="BEJ137" s="3"/>
      <c r="BEK137" s="3"/>
      <c r="BEL137" s="3"/>
      <c r="BEM137" s="3"/>
      <c r="BEN137" s="3"/>
      <c r="BEO137" s="3"/>
      <c r="BEP137" s="3"/>
      <c r="BEQ137" s="3"/>
      <c r="BER137" s="3"/>
      <c r="BES137" s="3"/>
      <c r="BET137" s="3"/>
      <c r="BEU137" s="3"/>
      <c r="BEV137" s="3"/>
      <c r="BEW137" s="3"/>
      <c r="BEX137" s="3"/>
      <c r="BEY137" s="3"/>
      <c r="BEZ137" s="3"/>
      <c r="BFA137" s="3"/>
      <c r="BFB137" s="3"/>
      <c r="BFC137" s="3"/>
      <c r="BFD137" s="3"/>
      <c r="BFE137" s="3"/>
      <c r="BFF137" s="3"/>
      <c r="BFG137" s="3"/>
      <c r="BFH137" s="3"/>
      <c r="BFI137" s="3"/>
      <c r="BFJ137" s="3"/>
      <c r="BFK137" s="3"/>
      <c r="BFL137" s="3"/>
      <c r="BFM137" s="3"/>
      <c r="BFN137" s="3"/>
      <c r="BFO137" s="3"/>
      <c r="BFP137" s="3"/>
      <c r="BFQ137" s="3"/>
      <c r="BFR137" s="3"/>
      <c r="BFS137" s="3"/>
      <c r="BFT137" s="3"/>
      <c r="BFU137" s="3"/>
      <c r="BFV137" s="3"/>
      <c r="BFW137" s="3"/>
      <c r="BFX137" s="3"/>
      <c r="BFY137" s="3"/>
      <c r="BFZ137" s="3"/>
      <c r="BGA137" s="3"/>
      <c r="BGB137" s="3"/>
      <c r="BGC137" s="3"/>
      <c r="BGD137" s="3"/>
      <c r="BGE137" s="3"/>
      <c r="BGF137" s="3"/>
      <c r="BGG137" s="3"/>
      <c r="BGH137" s="3"/>
      <c r="BGI137" s="3"/>
      <c r="BGJ137" s="3"/>
      <c r="BGK137" s="3"/>
      <c r="BGL137" s="3"/>
      <c r="BGM137" s="3"/>
      <c r="BGN137" s="3"/>
      <c r="BGO137" s="3"/>
      <c r="BGP137" s="3"/>
      <c r="BGQ137" s="3"/>
      <c r="BGR137" s="3"/>
      <c r="BGS137" s="3"/>
      <c r="BGT137" s="3"/>
      <c r="BGU137" s="3"/>
      <c r="BGV137" s="3"/>
      <c r="BGW137" s="3"/>
      <c r="BGX137" s="3"/>
      <c r="BGY137" s="3"/>
      <c r="BGZ137" s="3"/>
      <c r="BHA137" s="3"/>
      <c r="BHB137" s="3"/>
      <c r="BHC137" s="3"/>
      <c r="BHD137" s="3"/>
      <c r="BHE137" s="3"/>
      <c r="BHF137" s="3"/>
      <c r="BHG137" s="3"/>
      <c r="BHH137" s="3"/>
      <c r="BHI137" s="3"/>
      <c r="BHJ137" s="3"/>
      <c r="BHK137" s="3"/>
      <c r="BHL137" s="3"/>
      <c r="BHM137" s="3"/>
      <c r="BHN137" s="3"/>
      <c r="BHO137" s="3"/>
      <c r="BHP137" s="3"/>
      <c r="BHQ137" s="3"/>
      <c r="BHR137" s="3"/>
      <c r="BHS137" s="3"/>
      <c r="BHT137" s="3"/>
      <c r="BHU137" s="3"/>
      <c r="BHV137" s="3"/>
      <c r="BHW137" s="3"/>
      <c r="BHX137" s="3"/>
      <c r="BHY137" s="3"/>
      <c r="BHZ137" s="3"/>
      <c r="BIA137" s="3"/>
      <c r="BIB137" s="3"/>
      <c r="BIC137" s="3"/>
      <c r="BID137" s="3"/>
      <c r="BIE137" s="3"/>
      <c r="BIF137" s="3"/>
      <c r="BIG137" s="3"/>
      <c r="BIH137" s="3"/>
      <c r="BII137" s="3"/>
      <c r="BIJ137" s="3"/>
      <c r="BIK137" s="3"/>
      <c r="BIL137" s="3"/>
      <c r="BIM137" s="3"/>
      <c r="BIN137" s="3"/>
      <c r="BIO137" s="3"/>
      <c r="BIP137" s="3"/>
      <c r="BIQ137" s="3"/>
      <c r="BIR137" s="3"/>
      <c r="BIS137" s="3"/>
      <c r="BIT137" s="3"/>
      <c r="BIU137" s="3"/>
      <c r="BIV137" s="3"/>
      <c r="BIW137" s="3"/>
      <c r="BIX137" s="3"/>
      <c r="BIY137" s="3"/>
      <c r="BIZ137" s="3"/>
      <c r="BJA137" s="3"/>
      <c r="BJB137" s="3"/>
      <c r="BJC137" s="3"/>
      <c r="BJD137" s="3"/>
      <c r="BJE137" s="3"/>
      <c r="BJF137" s="3"/>
      <c r="BJG137" s="3"/>
      <c r="BJH137" s="3"/>
      <c r="BJI137" s="3"/>
      <c r="BJJ137" s="3"/>
      <c r="BJK137" s="3"/>
      <c r="BJL137" s="3"/>
      <c r="BJM137" s="3"/>
      <c r="BJN137" s="3"/>
      <c r="BJO137" s="3"/>
      <c r="BJP137" s="3"/>
      <c r="BJQ137" s="3"/>
      <c r="BJR137" s="3"/>
      <c r="BJS137" s="3"/>
      <c r="BJT137" s="3"/>
      <c r="BJU137" s="3"/>
      <c r="BJV137" s="3"/>
      <c r="BJW137" s="3"/>
      <c r="BJX137" s="3"/>
      <c r="BJY137" s="3"/>
      <c r="BJZ137" s="3"/>
      <c r="BKA137" s="3"/>
      <c r="BKB137" s="3"/>
      <c r="BKC137" s="3"/>
      <c r="BKD137" s="3"/>
      <c r="BKE137" s="3"/>
      <c r="BKF137" s="3"/>
      <c r="BKG137" s="3"/>
      <c r="BKH137" s="3"/>
      <c r="BKI137" s="3"/>
      <c r="BKJ137" s="3"/>
      <c r="BKK137" s="3"/>
      <c r="BKL137" s="3"/>
      <c r="BKM137" s="3"/>
      <c r="BKN137" s="3"/>
      <c r="BKO137" s="3"/>
      <c r="BKP137" s="3"/>
      <c r="BKQ137" s="3"/>
      <c r="BKR137" s="3"/>
      <c r="BKS137" s="3"/>
      <c r="BKT137" s="3"/>
      <c r="BKU137" s="3"/>
      <c r="BKV137" s="3"/>
      <c r="BKW137" s="3"/>
      <c r="BKX137" s="3"/>
      <c r="BKY137" s="3"/>
      <c r="BKZ137" s="3"/>
      <c r="BLA137" s="3"/>
      <c r="BLB137" s="3"/>
      <c r="BLC137" s="3"/>
      <c r="BLD137" s="3"/>
      <c r="BLE137" s="3"/>
      <c r="BLF137" s="3"/>
      <c r="BLG137" s="3"/>
      <c r="BLH137" s="3"/>
      <c r="BLI137" s="3"/>
      <c r="BLJ137" s="3"/>
      <c r="BLK137" s="3"/>
      <c r="BLL137" s="3"/>
      <c r="BLM137" s="3"/>
      <c r="BLN137" s="3"/>
      <c r="BLO137" s="3"/>
      <c r="BLP137" s="3"/>
      <c r="BLQ137" s="3"/>
      <c r="BLR137" s="3"/>
      <c r="BLS137" s="3"/>
      <c r="BLT137" s="3"/>
      <c r="BLU137" s="3"/>
      <c r="BLV137" s="3"/>
      <c r="BLW137" s="3"/>
      <c r="BLX137" s="3"/>
      <c r="BLY137" s="3"/>
      <c r="BLZ137" s="3"/>
      <c r="BMA137" s="3"/>
      <c r="BMB137" s="3"/>
      <c r="BMC137" s="3"/>
      <c r="BMD137" s="3"/>
      <c r="BME137" s="3"/>
      <c r="BMF137" s="3"/>
      <c r="BMG137" s="3"/>
      <c r="BMH137" s="3"/>
      <c r="BMI137" s="3"/>
      <c r="BMJ137" s="3"/>
      <c r="BMK137" s="3"/>
      <c r="BML137" s="3"/>
      <c r="BMM137" s="3"/>
      <c r="BMN137" s="3"/>
      <c r="BMO137" s="3"/>
      <c r="BMP137" s="3"/>
      <c r="BMQ137" s="3"/>
      <c r="BMR137" s="3"/>
      <c r="BMS137" s="3"/>
      <c r="BMT137" s="3"/>
      <c r="BMU137" s="3"/>
      <c r="BMV137" s="3"/>
      <c r="BMW137" s="3"/>
      <c r="BMX137" s="3"/>
      <c r="BMY137" s="3"/>
      <c r="BMZ137" s="3"/>
      <c r="BNA137" s="3"/>
      <c r="BNB137" s="3"/>
      <c r="BNC137" s="3"/>
      <c r="BND137" s="3"/>
      <c r="BNE137" s="3"/>
      <c r="BNF137" s="3"/>
      <c r="BNG137" s="3"/>
      <c r="BNH137" s="3"/>
      <c r="BNI137" s="3"/>
      <c r="BNJ137" s="3"/>
      <c r="BNK137" s="3"/>
      <c r="BNL137" s="3"/>
      <c r="BNM137" s="3"/>
      <c r="BNN137" s="3"/>
      <c r="BNO137" s="3"/>
      <c r="BNP137" s="3"/>
      <c r="BNQ137" s="3"/>
      <c r="BNR137" s="3"/>
      <c r="BNS137" s="3"/>
      <c r="BNT137" s="3"/>
      <c r="BNU137" s="3"/>
      <c r="BNV137" s="3"/>
      <c r="BNW137" s="3"/>
      <c r="BNX137" s="3"/>
      <c r="BNY137" s="3"/>
      <c r="BNZ137" s="3"/>
      <c r="BOA137" s="3"/>
      <c r="BOB137" s="3"/>
      <c r="BOC137" s="3"/>
      <c r="BOD137" s="3"/>
      <c r="BOE137" s="3"/>
      <c r="BOF137" s="3"/>
      <c r="BOG137" s="3"/>
      <c r="BOH137" s="3"/>
      <c r="BOI137" s="3"/>
      <c r="BOJ137" s="3"/>
      <c r="BOK137" s="3"/>
      <c r="BOL137" s="3"/>
      <c r="BOM137" s="3"/>
      <c r="BON137" s="3"/>
      <c r="BOO137" s="3"/>
      <c r="BOP137" s="3"/>
      <c r="BOQ137" s="3"/>
      <c r="BOR137" s="3"/>
      <c r="BOS137" s="3"/>
      <c r="BOT137" s="3"/>
      <c r="BOU137" s="3"/>
      <c r="BOV137" s="3"/>
      <c r="BOW137" s="3"/>
      <c r="BOX137" s="3"/>
      <c r="BOY137" s="3"/>
      <c r="BOZ137" s="3"/>
      <c r="BPA137" s="3"/>
      <c r="BPB137" s="3"/>
      <c r="BPC137" s="3"/>
      <c r="BPD137" s="3"/>
      <c r="BPE137" s="3"/>
      <c r="BPF137" s="3"/>
      <c r="BPG137" s="3"/>
      <c r="BPH137" s="3"/>
      <c r="BPI137" s="3"/>
      <c r="BPJ137" s="3"/>
      <c r="BPK137" s="3"/>
      <c r="BPL137" s="3"/>
      <c r="BPM137" s="3"/>
      <c r="BPN137" s="3"/>
      <c r="BPO137" s="3"/>
      <c r="BPP137" s="3"/>
      <c r="BPQ137" s="3"/>
      <c r="BPR137" s="3"/>
      <c r="BPS137" s="3"/>
      <c r="BPT137" s="3"/>
      <c r="BPU137" s="3"/>
      <c r="BPV137" s="3"/>
      <c r="BPW137" s="3"/>
      <c r="BPX137" s="3"/>
      <c r="BPY137" s="3"/>
      <c r="BPZ137" s="3"/>
      <c r="BQA137" s="3"/>
      <c r="BQB137" s="3"/>
      <c r="BQC137" s="3"/>
      <c r="BQD137" s="3"/>
      <c r="BQE137" s="3"/>
      <c r="BQF137" s="3"/>
      <c r="BQG137" s="3"/>
      <c r="BQH137" s="3"/>
      <c r="BQI137" s="3"/>
      <c r="BQJ137" s="3"/>
      <c r="BQK137" s="3"/>
      <c r="BQL137" s="3"/>
      <c r="BQM137" s="3"/>
      <c r="BQN137" s="3"/>
      <c r="BQO137" s="3"/>
      <c r="BQP137" s="3"/>
      <c r="BQQ137" s="3"/>
      <c r="BQR137" s="3"/>
      <c r="BQS137" s="3"/>
      <c r="BQT137" s="3"/>
      <c r="BQU137" s="3"/>
      <c r="BQV137" s="3"/>
      <c r="BQW137" s="3"/>
      <c r="BQX137" s="3"/>
      <c r="BQY137" s="3"/>
      <c r="BQZ137" s="3"/>
      <c r="BRA137" s="3"/>
      <c r="BRB137" s="3"/>
      <c r="BRC137" s="3"/>
      <c r="BRD137" s="3"/>
      <c r="BRE137" s="3"/>
      <c r="BRF137" s="3"/>
      <c r="BRG137" s="3"/>
      <c r="BRH137" s="3"/>
      <c r="BRI137" s="3"/>
      <c r="BRJ137" s="3"/>
      <c r="BRK137" s="3"/>
      <c r="BRL137" s="3"/>
      <c r="BRM137" s="3"/>
      <c r="BRN137" s="3"/>
      <c r="BRO137" s="3"/>
      <c r="BRP137" s="3"/>
      <c r="BRQ137" s="3"/>
      <c r="BRR137" s="3"/>
      <c r="BRS137" s="3"/>
      <c r="BRT137" s="3"/>
      <c r="BRU137" s="3"/>
      <c r="BRV137" s="3"/>
      <c r="BRW137" s="3"/>
      <c r="BRX137" s="3"/>
      <c r="BRY137" s="3"/>
      <c r="BRZ137" s="3"/>
      <c r="BSA137" s="3"/>
      <c r="BSB137" s="3"/>
      <c r="BSC137" s="3"/>
      <c r="BSD137" s="3"/>
      <c r="BSE137" s="3"/>
      <c r="BSF137" s="3"/>
      <c r="BSG137" s="3"/>
      <c r="BSH137" s="3"/>
      <c r="BSI137" s="3"/>
      <c r="BSJ137" s="3"/>
      <c r="BSK137" s="3"/>
      <c r="BSL137" s="3"/>
      <c r="BSM137" s="3"/>
      <c r="BSN137" s="3"/>
      <c r="BSO137" s="3"/>
      <c r="BSP137" s="3"/>
      <c r="BSQ137" s="3"/>
      <c r="BSR137" s="3"/>
      <c r="BSS137" s="3"/>
      <c r="BST137" s="3"/>
      <c r="BSU137" s="3"/>
      <c r="BSV137" s="3"/>
      <c r="BSW137" s="3"/>
      <c r="BSX137" s="3"/>
      <c r="BSY137" s="3"/>
      <c r="BSZ137" s="3"/>
      <c r="BTA137" s="3"/>
      <c r="BTB137" s="3"/>
      <c r="BTC137" s="3"/>
      <c r="BTD137" s="3"/>
      <c r="BTE137" s="3"/>
      <c r="BTF137" s="3"/>
      <c r="BTG137" s="3"/>
      <c r="BTH137" s="3"/>
      <c r="BTI137" s="3"/>
      <c r="BTJ137" s="3"/>
      <c r="BTK137" s="3"/>
      <c r="BTL137" s="3"/>
      <c r="BTM137" s="3"/>
      <c r="BTN137" s="3"/>
      <c r="BTO137" s="3"/>
      <c r="BTP137" s="3"/>
      <c r="BTQ137" s="3"/>
      <c r="BTR137" s="3"/>
      <c r="BTS137" s="3"/>
      <c r="BTT137" s="3"/>
      <c r="BTU137" s="3"/>
      <c r="BTV137" s="3"/>
      <c r="BTW137" s="3"/>
      <c r="BTX137" s="3"/>
      <c r="BTY137" s="3"/>
      <c r="BTZ137" s="3"/>
      <c r="BUA137" s="3"/>
      <c r="BUB137" s="3"/>
      <c r="BUC137" s="3"/>
      <c r="BUD137" s="3"/>
      <c r="BUE137" s="3"/>
      <c r="BUF137" s="3"/>
      <c r="BUG137" s="3"/>
      <c r="BUH137" s="3"/>
      <c r="BUI137" s="3"/>
      <c r="BUJ137" s="3"/>
      <c r="BUK137" s="3"/>
      <c r="BUL137" s="3"/>
      <c r="BUM137" s="3"/>
      <c r="BUN137" s="3"/>
      <c r="BUO137" s="3"/>
      <c r="BUP137" s="3"/>
      <c r="BUQ137" s="3"/>
      <c r="BUR137" s="3"/>
      <c r="BUS137" s="3"/>
      <c r="BUT137" s="3"/>
      <c r="BUU137" s="3"/>
      <c r="BUV137" s="3"/>
      <c r="BUW137" s="3"/>
      <c r="BUX137" s="3"/>
      <c r="BUY137" s="3"/>
      <c r="BUZ137" s="3"/>
      <c r="BVA137" s="3"/>
      <c r="BVB137" s="3"/>
      <c r="BVC137" s="3"/>
      <c r="BVD137" s="3"/>
      <c r="BVE137" s="3"/>
      <c r="BVF137" s="3"/>
      <c r="BVG137" s="3"/>
      <c r="BVH137" s="3"/>
      <c r="BVI137" s="3"/>
      <c r="BVJ137" s="3"/>
      <c r="BVK137" s="3"/>
      <c r="BVL137" s="3"/>
      <c r="BVM137" s="3"/>
      <c r="BVN137" s="3"/>
      <c r="BVO137" s="3"/>
      <c r="BVP137" s="3"/>
      <c r="BVQ137" s="3"/>
      <c r="BVR137" s="3"/>
      <c r="BVS137" s="3"/>
      <c r="BVT137" s="3"/>
      <c r="BVU137" s="3"/>
      <c r="BVV137" s="3"/>
      <c r="BVW137" s="3"/>
      <c r="BVX137" s="3"/>
      <c r="BVY137" s="3"/>
      <c r="BVZ137" s="3"/>
      <c r="BWA137" s="3"/>
      <c r="BWB137" s="3"/>
      <c r="BWC137" s="3"/>
      <c r="BWD137" s="3"/>
      <c r="BWE137" s="3"/>
      <c r="BWF137" s="3"/>
      <c r="BWG137" s="3"/>
      <c r="BWH137" s="3"/>
      <c r="BWI137" s="3"/>
      <c r="BWJ137" s="3"/>
      <c r="BWK137" s="3"/>
      <c r="BWL137" s="3"/>
      <c r="BWM137" s="3"/>
      <c r="BWN137" s="3"/>
      <c r="BWO137" s="3"/>
      <c r="BWP137" s="3"/>
      <c r="BWQ137" s="3"/>
      <c r="BWR137" s="3"/>
      <c r="BWS137" s="3"/>
      <c r="BWT137" s="3"/>
      <c r="BWU137" s="3"/>
      <c r="BWV137" s="3"/>
      <c r="BWW137" s="3"/>
      <c r="BWX137" s="3"/>
      <c r="BWY137" s="3"/>
      <c r="BWZ137" s="3"/>
      <c r="BXA137" s="3"/>
      <c r="BXB137" s="3"/>
      <c r="BXC137" s="3"/>
      <c r="BXD137" s="3"/>
      <c r="BXE137" s="3"/>
      <c r="BXF137" s="3"/>
      <c r="BXG137" s="3"/>
      <c r="BXH137" s="3"/>
      <c r="BXI137" s="3"/>
      <c r="BXJ137" s="3"/>
      <c r="BXK137" s="3"/>
      <c r="BXL137" s="3"/>
      <c r="BXM137" s="3"/>
      <c r="BXN137" s="3"/>
      <c r="BXO137" s="3"/>
      <c r="BXP137" s="3"/>
      <c r="BXQ137" s="3"/>
      <c r="BXR137" s="3"/>
      <c r="BXS137" s="3"/>
      <c r="BXT137" s="3"/>
      <c r="BXU137" s="3"/>
      <c r="BXV137" s="3"/>
      <c r="BXW137" s="3"/>
      <c r="BXX137" s="3"/>
      <c r="BXY137" s="3"/>
      <c r="BXZ137" s="3"/>
      <c r="BYA137" s="3"/>
      <c r="BYB137" s="3"/>
      <c r="BYC137" s="3"/>
      <c r="BYD137" s="3"/>
      <c r="BYE137" s="3"/>
      <c r="BYF137" s="3"/>
      <c r="BYG137" s="3"/>
      <c r="BYH137" s="3"/>
      <c r="BYI137" s="3"/>
      <c r="BYJ137" s="3"/>
      <c r="BYK137" s="3"/>
      <c r="BYL137" s="3"/>
      <c r="BYM137" s="3"/>
      <c r="BYN137" s="3"/>
      <c r="BYO137" s="3"/>
      <c r="BYP137" s="3"/>
      <c r="BYQ137" s="3"/>
      <c r="BYR137" s="3"/>
      <c r="BYS137" s="3"/>
      <c r="BYT137" s="3"/>
      <c r="BYU137" s="3"/>
      <c r="BYV137" s="3"/>
      <c r="BYW137" s="3"/>
      <c r="BYX137" s="3"/>
      <c r="BYY137" s="3"/>
      <c r="BYZ137" s="3"/>
      <c r="BZA137" s="3"/>
      <c r="BZB137" s="3"/>
      <c r="BZC137" s="3"/>
      <c r="BZD137" s="3"/>
      <c r="BZE137" s="3"/>
      <c r="BZF137" s="3"/>
      <c r="BZG137" s="3"/>
      <c r="BZH137" s="3"/>
      <c r="BZI137" s="3"/>
      <c r="BZJ137" s="3"/>
      <c r="BZK137" s="3"/>
      <c r="BZL137" s="3"/>
      <c r="BZM137" s="3"/>
      <c r="BZN137" s="3"/>
      <c r="BZO137" s="3"/>
      <c r="BZP137" s="3"/>
      <c r="BZQ137" s="3"/>
      <c r="BZR137" s="3"/>
      <c r="BZS137" s="3"/>
      <c r="BZT137" s="3"/>
      <c r="BZU137" s="3"/>
      <c r="BZV137" s="3"/>
      <c r="BZW137" s="3"/>
      <c r="BZX137" s="3"/>
      <c r="BZY137" s="3"/>
      <c r="BZZ137" s="3"/>
      <c r="CAA137" s="3"/>
      <c r="CAB137" s="3"/>
      <c r="CAC137" s="3"/>
      <c r="CAD137" s="3"/>
      <c r="CAE137" s="3"/>
      <c r="CAF137" s="3"/>
      <c r="CAG137" s="3"/>
      <c r="CAH137" s="3"/>
      <c r="CAI137" s="3"/>
      <c r="CAJ137" s="3"/>
      <c r="CAK137" s="3"/>
      <c r="CAL137" s="3"/>
      <c r="CAM137" s="3"/>
      <c r="CAN137" s="3"/>
      <c r="CAO137" s="3"/>
      <c r="CAP137" s="3"/>
      <c r="CAQ137" s="3"/>
      <c r="CAR137" s="3"/>
      <c r="CAS137" s="3"/>
      <c r="CAT137" s="3"/>
      <c r="CAU137" s="3"/>
      <c r="CAV137" s="3"/>
      <c r="CAW137" s="3"/>
      <c r="CAX137" s="3"/>
      <c r="CAY137" s="3"/>
      <c r="CAZ137" s="3"/>
      <c r="CBA137" s="3"/>
      <c r="CBB137" s="3"/>
      <c r="CBC137" s="3"/>
      <c r="CBD137" s="3"/>
      <c r="CBE137" s="3"/>
      <c r="CBF137" s="3"/>
      <c r="CBG137" s="3"/>
      <c r="CBH137" s="3"/>
      <c r="CBI137" s="3"/>
      <c r="CBJ137" s="3"/>
      <c r="CBK137" s="3"/>
      <c r="CBL137" s="3"/>
      <c r="CBM137" s="3"/>
      <c r="CBN137" s="3"/>
      <c r="CBO137" s="3"/>
      <c r="CBP137" s="3"/>
      <c r="CBQ137" s="3"/>
      <c r="CBR137" s="3"/>
      <c r="CBS137" s="3"/>
      <c r="CBT137" s="3"/>
      <c r="CBU137" s="3"/>
      <c r="CBV137" s="3"/>
      <c r="CBW137" s="3"/>
      <c r="CBX137" s="3"/>
      <c r="CBY137" s="3"/>
      <c r="CBZ137" s="3"/>
      <c r="CCA137" s="3"/>
      <c r="CCB137" s="3"/>
      <c r="CCC137" s="3"/>
      <c r="CCD137" s="3"/>
      <c r="CCE137" s="3"/>
      <c r="CCF137" s="3"/>
      <c r="CCG137" s="3"/>
      <c r="CCH137" s="3"/>
      <c r="CCI137" s="3"/>
      <c r="CCJ137" s="3"/>
      <c r="CCK137" s="3"/>
      <c r="CCL137" s="3"/>
      <c r="CCM137" s="3"/>
      <c r="CCN137" s="3"/>
      <c r="CCO137" s="3"/>
      <c r="CCP137" s="3"/>
      <c r="CCQ137" s="3"/>
      <c r="CCR137" s="3"/>
      <c r="CCS137" s="3"/>
      <c r="CCT137" s="3"/>
      <c r="CCU137" s="3"/>
      <c r="CCV137" s="3"/>
      <c r="CCW137" s="3"/>
      <c r="CCX137" s="3"/>
      <c r="CCY137" s="3"/>
      <c r="CCZ137" s="3"/>
      <c r="CDA137" s="3"/>
      <c r="CDB137" s="3"/>
      <c r="CDC137" s="3"/>
      <c r="CDD137" s="3"/>
      <c r="CDE137" s="3"/>
      <c r="CDF137" s="3"/>
      <c r="CDG137" s="3"/>
      <c r="CDH137" s="3"/>
      <c r="CDI137" s="3"/>
      <c r="CDJ137" s="3"/>
      <c r="CDK137" s="3"/>
      <c r="CDL137" s="3"/>
      <c r="CDM137" s="3"/>
      <c r="CDN137" s="3"/>
      <c r="CDO137" s="3"/>
      <c r="CDP137" s="3"/>
      <c r="CDQ137" s="3"/>
      <c r="CDR137" s="3"/>
      <c r="CDS137" s="3"/>
      <c r="CDT137" s="3"/>
      <c r="CDU137" s="3"/>
      <c r="CDV137" s="3"/>
      <c r="CDW137" s="3"/>
      <c r="CDX137" s="3"/>
      <c r="CDY137" s="3"/>
      <c r="CDZ137" s="3"/>
      <c r="CEA137" s="3"/>
      <c r="CEB137" s="3"/>
      <c r="CEC137" s="3"/>
      <c r="CED137" s="3"/>
      <c r="CEE137" s="3"/>
      <c r="CEF137" s="3"/>
      <c r="CEG137" s="3"/>
      <c r="CEH137" s="3"/>
      <c r="CEI137" s="3"/>
      <c r="CEJ137" s="3"/>
      <c r="CEK137" s="3"/>
      <c r="CEL137" s="3"/>
      <c r="CEM137" s="3"/>
      <c r="CEN137" s="3"/>
      <c r="CEO137" s="3"/>
      <c r="CEP137" s="3"/>
      <c r="CEQ137" s="3"/>
      <c r="CER137" s="3"/>
      <c r="CES137" s="3"/>
      <c r="CET137" s="3"/>
      <c r="CEU137" s="3"/>
      <c r="CEV137" s="3"/>
      <c r="CEW137" s="3"/>
      <c r="CEX137" s="3"/>
      <c r="CEY137" s="3"/>
      <c r="CEZ137" s="3"/>
      <c r="CFA137" s="3"/>
      <c r="CFB137" s="3"/>
      <c r="CFC137" s="3"/>
      <c r="CFD137" s="3"/>
      <c r="CFE137" s="3"/>
      <c r="CFF137" s="3"/>
      <c r="CFG137" s="3"/>
      <c r="CFH137" s="3"/>
      <c r="CFI137" s="3"/>
      <c r="CFJ137" s="3"/>
      <c r="CFK137" s="3"/>
      <c r="CFL137" s="3"/>
      <c r="CFM137" s="3"/>
      <c r="CFN137" s="3"/>
      <c r="CFO137" s="3"/>
      <c r="CFP137" s="3"/>
      <c r="CFQ137" s="3"/>
      <c r="CFR137" s="3"/>
      <c r="CFS137" s="3"/>
      <c r="CFT137" s="3"/>
      <c r="CFU137" s="3"/>
      <c r="CFV137" s="3"/>
      <c r="CFW137" s="3"/>
      <c r="CFX137" s="3"/>
      <c r="CFY137" s="3"/>
      <c r="CFZ137" s="3"/>
      <c r="CGA137" s="3"/>
      <c r="CGB137" s="3"/>
      <c r="CGC137" s="3"/>
      <c r="CGD137" s="3"/>
      <c r="CGE137" s="3"/>
      <c r="CGF137" s="3"/>
      <c r="CGG137" s="3"/>
      <c r="CGH137" s="3"/>
      <c r="CGI137" s="3"/>
      <c r="CGJ137" s="3"/>
      <c r="CGK137" s="3"/>
      <c r="CGL137" s="3"/>
      <c r="CGM137" s="3"/>
      <c r="CGN137" s="3"/>
      <c r="CGO137" s="3"/>
      <c r="CGP137" s="3"/>
      <c r="CGQ137" s="3"/>
      <c r="CGR137" s="3"/>
      <c r="CGS137" s="3"/>
      <c r="CGT137" s="3"/>
      <c r="CGU137" s="3"/>
      <c r="CGV137" s="3"/>
      <c r="CGW137" s="3"/>
      <c r="CGX137" s="3"/>
      <c r="CGY137" s="3"/>
      <c r="CGZ137" s="3"/>
      <c r="CHA137" s="3"/>
      <c r="CHB137" s="3"/>
      <c r="CHC137" s="3"/>
      <c r="CHD137" s="3"/>
      <c r="CHE137" s="3"/>
      <c r="CHF137" s="3"/>
      <c r="CHG137" s="3"/>
      <c r="CHH137" s="3"/>
      <c r="CHI137" s="3"/>
      <c r="CHJ137" s="3"/>
      <c r="CHK137" s="3"/>
      <c r="CHL137" s="3"/>
      <c r="CHM137" s="3"/>
      <c r="CHN137" s="3"/>
      <c r="CHO137" s="3"/>
      <c r="CHP137" s="3"/>
      <c r="CHQ137" s="3"/>
      <c r="CHR137" s="3"/>
      <c r="CHS137" s="3"/>
      <c r="CHT137" s="3"/>
      <c r="CHU137" s="3"/>
      <c r="CHV137" s="3"/>
      <c r="CHW137" s="3"/>
      <c r="CHX137" s="3"/>
      <c r="CHY137" s="3"/>
      <c r="CHZ137" s="3"/>
      <c r="CIA137" s="3"/>
      <c r="CIB137" s="3"/>
      <c r="CIC137" s="3"/>
      <c r="CID137" s="3"/>
      <c r="CIE137" s="3"/>
      <c r="CIF137" s="3"/>
      <c r="CIG137" s="3"/>
      <c r="CIH137" s="3"/>
      <c r="CII137" s="3"/>
      <c r="CIJ137" s="3"/>
      <c r="CIK137" s="3"/>
      <c r="CIL137" s="3"/>
      <c r="CIM137" s="3"/>
      <c r="CIN137" s="3"/>
      <c r="CIO137" s="3"/>
      <c r="CIP137" s="3"/>
      <c r="CIQ137" s="3"/>
      <c r="CIR137" s="3"/>
      <c r="CIS137" s="3"/>
      <c r="CIT137" s="3"/>
      <c r="CIU137" s="3"/>
      <c r="CIV137" s="3"/>
      <c r="CIW137" s="3"/>
      <c r="CIX137" s="3"/>
      <c r="CIY137" s="3"/>
      <c r="CIZ137" s="3"/>
      <c r="CJA137" s="3"/>
      <c r="CJB137" s="3"/>
      <c r="CJC137" s="3"/>
      <c r="CJD137" s="3"/>
      <c r="CJE137" s="3"/>
      <c r="CJF137" s="3"/>
      <c r="CJG137" s="3"/>
      <c r="CJH137" s="3"/>
      <c r="CJI137" s="3"/>
      <c r="CJJ137" s="3"/>
      <c r="CJK137" s="3"/>
      <c r="CJL137" s="3"/>
      <c r="CJM137" s="3"/>
      <c r="CJN137" s="3"/>
      <c r="CJO137" s="3"/>
      <c r="CJP137" s="3"/>
      <c r="CJQ137" s="3"/>
      <c r="CJR137" s="3"/>
      <c r="CJS137" s="3"/>
      <c r="CJT137" s="3"/>
      <c r="CJU137" s="3"/>
      <c r="CJV137" s="3"/>
      <c r="CJW137" s="3"/>
      <c r="CJX137" s="3"/>
      <c r="CJY137" s="3"/>
      <c r="CJZ137" s="3"/>
      <c r="CKA137" s="3"/>
      <c r="CKB137" s="3"/>
      <c r="CKC137" s="3"/>
      <c r="CKD137" s="3"/>
      <c r="CKE137" s="3"/>
      <c r="CKF137" s="3"/>
      <c r="CKG137" s="3"/>
      <c r="CKH137" s="3"/>
      <c r="CKI137" s="3"/>
      <c r="CKJ137" s="3"/>
      <c r="CKK137" s="3"/>
      <c r="CKL137" s="3"/>
      <c r="CKM137" s="3"/>
      <c r="CKN137" s="3"/>
      <c r="CKO137" s="3"/>
      <c r="CKP137" s="3"/>
      <c r="CKQ137" s="3"/>
      <c r="CKR137" s="3"/>
      <c r="CKS137" s="3"/>
      <c r="CKT137" s="3"/>
      <c r="CKU137" s="3"/>
      <c r="CKV137" s="3"/>
      <c r="CKW137" s="3"/>
      <c r="CKX137" s="3"/>
      <c r="CKY137" s="3"/>
      <c r="CKZ137" s="3"/>
      <c r="CLA137" s="3"/>
      <c r="CLB137" s="3"/>
      <c r="CLC137" s="3"/>
      <c r="CLD137" s="3"/>
      <c r="CLE137" s="3"/>
      <c r="CLF137" s="3"/>
      <c r="CLG137" s="3"/>
      <c r="CLH137" s="3"/>
      <c r="CLI137" s="3"/>
      <c r="CLJ137" s="3"/>
      <c r="CLK137" s="3"/>
      <c r="CLL137" s="3"/>
      <c r="CLM137" s="3"/>
      <c r="CLN137" s="3"/>
      <c r="CLO137" s="3"/>
      <c r="CLP137" s="3"/>
      <c r="CLQ137" s="3"/>
      <c r="CLR137" s="3"/>
      <c r="CLS137" s="3"/>
      <c r="CLT137" s="3"/>
      <c r="CLU137" s="3"/>
      <c r="CLV137" s="3"/>
      <c r="CLW137" s="3"/>
      <c r="CLX137" s="3"/>
      <c r="CLY137" s="3"/>
      <c r="CLZ137" s="3"/>
      <c r="CMA137" s="3"/>
      <c r="CMB137" s="3"/>
      <c r="CMC137" s="3"/>
      <c r="CMD137" s="3"/>
      <c r="CME137" s="3"/>
      <c r="CMF137" s="3"/>
      <c r="CMG137" s="3"/>
      <c r="CMH137" s="3"/>
      <c r="CMI137" s="3"/>
      <c r="CMJ137" s="3"/>
      <c r="CMK137" s="3"/>
      <c r="CML137" s="3"/>
      <c r="CMM137" s="3"/>
      <c r="CMN137" s="3"/>
      <c r="CMO137" s="3"/>
      <c r="CMP137" s="3"/>
      <c r="CMQ137" s="3"/>
      <c r="CMR137" s="3"/>
      <c r="CMS137" s="3"/>
      <c r="CMT137" s="3"/>
      <c r="CMU137" s="3"/>
      <c r="CMV137" s="3"/>
      <c r="CMW137" s="3"/>
      <c r="CMX137" s="3"/>
      <c r="CMY137" s="3"/>
      <c r="CMZ137" s="3"/>
      <c r="CNA137" s="3"/>
      <c r="CNB137" s="3"/>
      <c r="CNC137" s="3"/>
      <c r="CND137" s="3"/>
      <c r="CNE137" s="3"/>
      <c r="CNF137" s="3"/>
      <c r="CNG137" s="3"/>
      <c r="CNH137" s="3"/>
      <c r="CNI137" s="3"/>
      <c r="CNJ137" s="3"/>
      <c r="CNK137" s="3"/>
      <c r="CNL137" s="3"/>
      <c r="CNM137" s="3"/>
      <c r="CNN137" s="3"/>
      <c r="CNO137" s="3"/>
      <c r="CNP137" s="3"/>
      <c r="CNQ137" s="3"/>
      <c r="CNR137" s="3"/>
      <c r="CNS137" s="3"/>
      <c r="CNT137" s="3"/>
      <c r="CNU137" s="3"/>
      <c r="CNV137" s="3"/>
      <c r="CNW137" s="3"/>
      <c r="CNX137" s="3"/>
      <c r="CNY137" s="3"/>
      <c r="CNZ137" s="3"/>
      <c r="COA137" s="3"/>
      <c r="COB137" s="3"/>
      <c r="COC137" s="3"/>
      <c r="COD137" s="3"/>
      <c r="COE137" s="3"/>
      <c r="COF137" s="3"/>
      <c r="COG137" s="3"/>
      <c r="COH137" s="3"/>
      <c r="COI137" s="3"/>
      <c r="COJ137" s="3"/>
      <c r="COK137" s="3"/>
      <c r="COL137" s="3"/>
      <c r="COM137" s="3"/>
      <c r="CON137" s="3"/>
      <c r="COO137" s="3"/>
      <c r="COP137" s="3"/>
      <c r="COQ137" s="3"/>
      <c r="COR137" s="3"/>
      <c r="COS137" s="3"/>
      <c r="COT137" s="3"/>
      <c r="COU137" s="3"/>
      <c r="COV137" s="3"/>
      <c r="COW137" s="3"/>
      <c r="COX137" s="3"/>
      <c r="COY137" s="3"/>
      <c r="COZ137" s="3"/>
      <c r="CPA137" s="3"/>
      <c r="CPB137" s="3"/>
      <c r="CPC137" s="3"/>
      <c r="CPD137" s="3"/>
      <c r="CPE137" s="3"/>
      <c r="CPF137" s="3"/>
      <c r="CPG137" s="3"/>
      <c r="CPH137" s="3"/>
      <c r="CPI137" s="3"/>
      <c r="CPJ137" s="3"/>
      <c r="CPK137" s="3"/>
      <c r="CPL137" s="3"/>
      <c r="CPM137" s="3"/>
      <c r="CPN137" s="3"/>
      <c r="CPO137" s="3"/>
      <c r="CPP137" s="3"/>
      <c r="CPQ137" s="3"/>
      <c r="CPR137" s="3"/>
      <c r="CPS137" s="3"/>
      <c r="CPT137" s="3"/>
      <c r="CPU137" s="3"/>
      <c r="CPV137" s="3"/>
      <c r="CPW137" s="3"/>
      <c r="CPX137" s="3"/>
      <c r="CPY137" s="3"/>
      <c r="CPZ137" s="3"/>
      <c r="CQA137" s="3"/>
      <c r="CQB137" s="3"/>
      <c r="CQC137" s="3"/>
      <c r="CQD137" s="3"/>
      <c r="CQE137" s="3"/>
      <c r="CQF137" s="3"/>
      <c r="CQG137" s="3"/>
      <c r="CQH137" s="3"/>
      <c r="CQI137" s="3"/>
      <c r="CQJ137" s="3"/>
      <c r="CQK137" s="3"/>
      <c r="CQL137" s="3"/>
      <c r="CQM137" s="3"/>
      <c r="CQN137" s="3"/>
      <c r="CQO137" s="3"/>
      <c r="CQP137" s="3"/>
      <c r="CQQ137" s="3"/>
      <c r="CQR137" s="3"/>
      <c r="CQS137" s="3"/>
      <c r="CQT137" s="3"/>
      <c r="CQU137" s="3"/>
      <c r="CQV137" s="3"/>
      <c r="CQW137" s="3"/>
      <c r="CQX137" s="3"/>
      <c r="CQY137" s="3"/>
      <c r="CQZ137" s="3"/>
      <c r="CRA137" s="3"/>
      <c r="CRB137" s="3"/>
      <c r="CRC137" s="3"/>
      <c r="CRD137" s="3"/>
      <c r="CRE137" s="3"/>
      <c r="CRF137" s="3"/>
      <c r="CRG137" s="3"/>
      <c r="CRH137" s="3"/>
      <c r="CRI137" s="3"/>
      <c r="CRJ137" s="3"/>
      <c r="CRK137" s="3"/>
      <c r="CRL137" s="3"/>
      <c r="CRM137" s="3"/>
      <c r="CRN137" s="3"/>
      <c r="CRO137" s="3"/>
      <c r="CRP137" s="3"/>
      <c r="CRQ137" s="3"/>
      <c r="CRR137" s="3"/>
      <c r="CRS137" s="3"/>
      <c r="CRT137" s="3"/>
      <c r="CRU137" s="3"/>
      <c r="CRV137" s="3"/>
      <c r="CRW137" s="3"/>
      <c r="CRX137" s="3"/>
      <c r="CRY137" s="3"/>
      <c r="CRZ137" s="3"/>
      <c r="CSA137" s="3"/>
      <c r="CSB137" s="3"/>
      <c r="CSC137" s="3"/>
      <c r="CSD137" s="3"/>
      <c r="CSE137" s="3"/>
      <c r="CSF137" s="3"/>
      <c r="CSG137" s="3"/>
      <c r="CSH137" s="3"/>
      <c r="CSI137" s="3"/>
      <c r="CSJ137" s="3"/>
      <c r="CSK137" s="3"/>
      <c r="CSL137" s="3"/>
      <c r="CSM137" s="3"/>
      <c r="CSN137" s="3"/>
      <c r="CSO137" s="3"/>
      <c r="CSP137" s="3"/>
      <c r="CSQ137" s="3"/>
      <c r="CSR137" s="3"/>
      <c r="CSS137" s="3"/>
      <c r="CST137" s="3"/>
      <c r="CSU137" s="3"/>
      <c r="CSV137" s="3"/>
      <c r="CSW137" s="3"/>
      <c r="CSX137" s="3"/>
      <c r="CSY137" s="3"/>
      <c r="CSZ137" s="3"/>
      <c r="CTA137" s="3"/>
      <c r="CTB137" s="3"/>
      <c r="CTC137" s="3"/>
      <c r="CTD137" s="3"/>
      <c r="CTE137" s="3"/>
      <c r="CTF137" s="3"/>
      <c r="CTG137" s="3"/>
      <c r="CTH137" s="3"/>
      <c r="CTI137" s="3"/>
      <c r="CTJ137" s="3"/>
      <c r="CTK137" s="3"/>
      <c r="CTL137" s="3"/>
      <c r="CTM137" s="3"/>
      <c r="CTN137" s="3"/>
      <c r="CTO137" s="3"/>
      <c r="CTP137" s="3"/>
      <c r="CTQ137" s="3"/>
      <c r="CTR137" s="3"/>
      <c r="CTS137" s="3"/>
      <c r="CTT137" s="3"/>
      <c r="CTU137" s="3"/>
      <c r="CTV137" s="3"/>
      <c r="CTW137" s="3"/>
      <c r="CTX137" s="3"/>
      <c r="CTY137" s="3"/>
      <c r="CTZ137" s="3"/>
      <c r="CUA137" s="3"/>
      <c r="CUB137" s="3"/>
      <c r="CUC137" s="3"/>
      <c r="CUD137" s="3"/>
      <c r="CUE137" s="3"/>
      <c r="CUF137" s="3"/>
      <c r="CUG137" s="3"/>
      <c r="CUH137" s="3"/>
      <c r="CUI137" s="3"/>
      <c r="CUJ137" s="3"/>
      <c r="CUK137" s="3"/>
      <c r="CUL137" s="3"/>
      <c r="CUM137" s="3"/>
      <c r="CUN137" s="3"/>
      <c r="CUO137" s="3"/>
      <c r="CUP137" s="3"/>
      <c r="CUQ137" s="3"/>
      <c r="CUR137" s="3"/>
      <c r="CUS137" s="3"/>
      <c r="CUT137" s="3"/>
      <c r="CUU137" s="3"/>
      <c r="CUV137" s="3"/>
      <c r="CUW137" s="3"/>
      <c r="CUX137" s="3"/>
      <c r="CUY137" s="3"/>
      <c r="CUZ137" s="3"/>
      <c r="CVA137" s="3"/>
      <c r="CVB137" s="3"/>
      <c r="CVC137" s="3"/>
      <c r="CVD137" s="3"/>
      <c r="CVE137" s="3"/>
      <c r="CVF137" s="3"/>
      <c r="CVG137" s="3"/>
      <c r="CVH137" s="3"/>
      <c r="CVI137" s="3"/>
      <c r="CVJ137" s="3"/>
      <c r="CVK137" s="3"/>
      <c r="CVL137" s="3"/>
      <c r="CVM137" s="3"/>
    </row>
    <row r="138" spans="5:2613" x14ac:dyDescent="0.4">
      <c r="E138" s="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3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3"/>
      <c r="ANF138" s="3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  <c r="ANR138" s="3"/>
      <c r="ANS138" s="3"/>
      <c r="ANT138" s="3"/>
      <c r="ANU138" s="3"/>
      <c r="ANV138" s="3"/>
      <c r="ANW138" s="3"/>
      <c r="ANX138" s="3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3"/>
      <c r="AOJ138" s="3"/>
      <c r="AOK138" s="3"/>
      <c r="AOL138" s="3"/>
      <c r="AOM138" s="3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3"/>
      <c r="AOY138" s="3"/>
      <c r="AOZ138" s="3"/>
      <c r="APA138" s="3"/>
      <c r="APB138" s="3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3"/>
      <c r="APN138" s="3"/>
      <c r="APO138" s="3"/>
      <c r="APP138" s="3"/>
      <c r="APQ138" s="3"/>
      <c r="APR138" s="3"/>
      <c r="APS138" s="3"/>
      <c r="APT138" s="3"/>
      <c r="APU138" s="3"/>
      <c r="APV138" s="3"/>
      <c r="APW138" s="3"/>
      <c r="APX138" s="3"/>
      <c r="APY138" s="3"/>
      <c r="APZ138" s="3"/>
      <c r="AQA138" s="3"/>
      <c r="AQB138" s="3"/>
      <c r="AQC138" s="3"/>
      <c r="AQD138" s="3"/>
      <c r="AQE138" s="3"/>
      <c r="AQF138" s="3"/>
      <c r="AQG138" s="3"/>
      <c r="AQH138" s="3"/>
      <c r="AQI138" s="3"/>
      <c r="AQJ138" s="3"/>
      <c r="AQK138" s="3"/>
      <c r="AQL138" s="3"/>
      <c r="AQM138" s="3"/>
      <c r="AQN138" s="3"/>
      <c r="AQO138" s="3"/>
      <c r="AQP138" s="3"/>
      <c r="AQQ138" s="3"/>
      <c r="AQR138" s="3"/>
      <c r="AQS138" s="3"/>
      <c r="AQT138" s="3"/>
      <c r="AQU138" s="3"/>
      <c r="AQV138" s="3"/>
      <c r="AQW138" s="3"/>
      <c r="AQX138" s="3"/>
      <c r="AQY138" s="3"/>
      <c r="AQZ138" s="3"/>
      <c r="ARA138" s="3"/>
      <c r="ARB138" s="3"/>
      <c r="ARC138" s="3"/>
      <c r="ARD138" s="3"/>
      <c r="ARE138" s="3"/>
      <c r="ARF138" s="3"/>
      <c r="ARG138" s="3"/>
      <c r="ARH138" s="3"/>
      <c r="ARI138" s="3"/>
      <c r="ARJ138" s="3"/>
      <c r="ARK138" s="3"/>
      <c r="ARL138" s="3"/>
      <c r="ARM138" s="3"/>
      <c r="ARN138" s="3"/>
      <c r="ARO138" s="3"/>
      <c r="ARP138" s="3"/>
      <c r="ARQ138" s="3"/>
      <c r="ARR138" s="3"/>
      <c r="ARS138" s="3"/>
      <c r="ART138" s="3"/>
      <c r="ARU138" s="3"/>
      <c r="ARV138" s="3"/>
      <c r="ARW138" s="3"/>
      <c r="ARX138" s="3"/>
      <c r="ARY138" s="3"/>
      <c r="ARZ138" s="3"/>
      <c r="ASA138" s="3"/>
      <c r="ASB138" s="3"/>
      <c r="ASC138" s="3"/>
      <c r="ASD138" s="3"/>
      <c r="ASE138" s="3"/>
      <c r="ASF138" s="3"/>
      <c r="ASG138" s="3"/>
      <c r="ASH138" s="3"/>
      <c r="ASI138" s="3"/>
      <c r="ASJ138" s="3"/>
      <c r="ASK138" s="3"/>
      <c r="ASL138" s="3"/>
      <c r="ASM138" s="3"/>
      <c r="ASN138" s="3"/>
      <c r="ASO138" s="3"/>
      <c r="ASP138" s="3"/>
      <c r="ASQ138" s="3"/>
      <c r="ASR138" s="3"/>
      <c r="ASS138" s="3"/>
      <c r="AST138" s="3"/>
      <c r="ASU138" s="3"/>
      <c r="ASV138" s="3"/>
      <c r="ASW138" s="3"/>
      <c r="ASX138" s="3"/>
      <c r="ASY138" s="3"/>
      <c r="ASZ138" s="3"/>
      <c r="ATA138" s="3"/>
      <c r="ATB138" s="3"/>
      <c r="ATC138" s="3"/>
      <c r="ATD138" s="3"/>
      <c r="ATE138" s="3"/>
      <c r="ATF138" s="3"/>
      <c r="ATG138" s="3"/>
      <c r="ATH138" s="3"/>
      <c r="ATI138" s="3"/>
      <c r="ATJ138" s="3"/>
      <c r="ATK138" s="3"/>
      <c r="ATL138" s="3"/>
      <c r="ATM138" s="3"/>
      <c r="ATN138" s="3"/>
      <c r="ATO138" s="3"/>
      <c r="ATP138" s="3"/>
      <c r="ATQ138" s="3"/>
      <c r="ATR138" s="3"/>
      <c r="ATS138" s="3"/>
      <c r="ATT138" s="3"/>
      <c r="ATU138" s="3"/>
      <c r="ATV138" s="3"/>
      <c r="ATW138" s="3"/>
      <c r="ATX138" s="3"/>
      <c r="ATY138" s="3"/>
      <c r="ATZ138" s="3"/>
      <c r="AUA138" s="3"/>
      <c r="AUB138" s="3"/>
      <c r="AUC138" s="3"/>
      <c r="AUD138" s="3"/>
      <c r="AUE138" s="3"/>
      <c r="AUF138" s="3"/>
      <c r="AUG138" s="3"/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3"/>
      <c r="AUS138" s="3"/>
      <c r="AUT138" s="3"/>
      <c r="AUU138" s="3"/>
      <c r="AUV138" s="3"/>
      <c r="AUW138" s="3"/>
      <c r="AUX138" s="3"/>
      <c r="AUY138" s="3"/>
      <c r="AUZ138" s="3"/>
      <c r="AVA138" s="3"/>
      <c r="AVB138" s="3"/>
      <c r="AVC138" s="3"/>
      <c r="AVD138" s="3"/>
      <c r="AVE138" s="3"/>
      <c r="AVF138" s="3"/>
      <c r="AVG138" s="3"/>
      <c r="AVH138" s="3"/>
      <c r="AVI138" s="3"/>
      <c r="AVJ138" s="3"/>
      <c r="AVK138" s="3"/>
      <c r="AVL138" s="3"/>
      <c r="AVM138" s="3"/>
      <c r="AVN138" s="3"/>
      <c r="AVO138" s="3"/>
      <c r="AVP138" s="3"/>
      <c r="AVQ138" s="3"/>
      <c r="AVR138" s="3"/>
      <c r="AVS138" s="3"/>
      <c r="AVT138" s="3"/>
      <c r="AVU138" s="3"/>
      <c r="AVV138" s="3"/>
      <c r="AVW138" s="3"/>
      <c r="AVX138" s="3"/>
      <c r="AVY138" s="3"/>
      <c r="AVZ138" s="3"/>
      <c r="AWA138" s="3"/>
      <c r="AWB138" s="3"/>
      <c r="AWC138" s="3"/>
      <c r="AWD138" s="3"/>
      <c r="AWE138" s="3"/>
      <c r="AWF138" s="3"/>
      <c r="AWG138" s="3"/>
      <c r="AWH138" s="3"/>
      <c r="AWI138" s="3"/>
      <c r="AWJ138" s="3"/>
      <c r="AWK138" s="3"/>
      <c r="AWL138" s="3"/>
      <c r="AWM138" s="3"/>
      <c r="AWN138" s="3"/>
      <c r="AWO138" s="3"/>
      <c r="AWP138" s="3"/>
      <c r="AWQ138" s="3"/>
      <c r="AWR138" s="3"/>
      <c r="AWS138" s="3"/>
      <c r="AWT138" s="3"/>
      <c r="AWU138" s="3"/>
      <c r="AWV138" s="3"/>
      <c r="AWW138" s="3"/>
      <c r="AWX138" s="3"/>
      <c r="AWY138" s="3"/>
      <c r="AWZ138" s="3"/>
      <c r="AXA138" s="3"/>
      <c r="AXB138" s="3"/>
      <c r="AXC138" s="3"/>
      <c r="AXD138" s="3"/>
      <c r="AXE138" s="3"/>
      <c r="AXF138" s="3"/>
      <c r="AXG138" s="3"/>
      <c r="AXH138" s="3"/>
      <c r="AXI138" s="3"/>
      <c r="AXJ138" s="3"/>
      <c r="AXK138" s="3"/>
      <c r="AXL138" s="3"/>
      <c r="AXM138" s="3"/>
      <c r="AXN138" s="3"/>
      <c r="AXO138" s="3"/>
      <c r="AXP138" s="3"/>
      <c r="AXQ138" s="3"/>
      <c r="AXR138" s="3"/>
      <c r="AXS138" s="3"/>
      <c r="AXT138" s="3"/>
      <c r="AXU138" s="3"/>
      <c r="AXV138" s="3"/>
      <c r="AXW138" s="3"/>
      <c r="AXX138" s="3"/>
      <c r="AXY138" s="3"/>
      <c r="AXZ138" s="3"/>
      <c r="AYA138" s="3"/>
      <c r="AYB138" s="3"/>
      <c r="AYC138" s="3"/>
      <c r="AYD138" s="3"/>
      <c r="AYE138" s="3"/>
      <c r="AYF138" s="3"/>
      <c r="AYG138" s="3"/>
      <c r="AYH138" s="3"/>
      <c r="AYI138" s="3"/>
      <c r="AYJ138" s="3"/>
      <c r="AYK138" s="3"/>
      <c r="AYL138" s="3"/>
      <c r="AYM138" s="3"/>
      <c r="AYN138" s="3"/>
      <c r="AYO138" s="3"/>
      <c r="AYP138" s="3"/>
      <c r="AYQ138" s="3"/>
      <c r="AYR138" s="3"/>
      <c r="AYS138" s="3"/>
      <c r="AYT138" s="3"/>
      <c r="AYU138" s="3"/>
      <c r="AYV138" s="3"/>
      <c r="AYW138" s="3"/>
      <c r="AYX138" s="3"/>
      <c r="AYY138" s="3"/>
      <c r="AYZ138" s="3"/>
      <c r="AZA138" s="3"/>
      <c r="AZB138" s="3"/>
      <c r="AZC138" s="3"/>
      <c r="AZD138" s="3"/>
      <c r="AZE138" s="3"/>
      <c r="AZF138" s="3"/>
      <c r="AZG138" s="3"/>
      <c r="AZH138" s="3"/>
      <c r="AZI138" s="3"/>
      <c r="AZJ138" s="3"/>
      <c r="AZK138" s="3"/>
      <c r="AZL138" s="3"/>
      <c r="AZM138" s="3"/>
      <c r="AZN138" s="3"/>
      <c r="AZO138" s="3"/>
      <c r="AZP138" s="3"/>
      <c r="AZQ138" s="3"/>
      <c r="AZR138" s="3"/>
      <c r="AZS138" s="3"/>
      <c r="AZT138" s="3"/>
      <c r="AZU138" s="3"/>
      <c r="AZV138" s="3"/>
      <c r="AZW138" s="3"/>
      <c r="AZX138" s="3"/>
      <c r="AZY138" s="3"/>
      <c r="AZZ138" s="3"/>
      <c r="BAA138" s="3"/>
      <c r="BAB138" s="3"/>
      <c r="BAC138" s="3"/>
      <c r="BAD138" s="3"/>
      <c r="BAE138" s="3"/>
      <c r="BAF138" s="3"/>
      <c r="BAG138" s="3"/>
      <c r="BAH138" s="3"/>
      <c r="BAI138" s="3"/>
      <c r="BAJ138" s="3"/>
      <c r="BAK138" s="3"/>
      <c r="BAL138" s="3"/>
      <c r="BAM138" s="3"/>
      <c r="BAN138" s="3"/>
      <c r="BAO138" s="3"/>
      <c r="BAP138" s="3"/>
      <c r="BAQ138" s="3"/>
      <c r="BAR138" s="3"/>
      <c r="BAS138" s="3"/>
      <c r="BAT138" s="3"/>
      <c r="BAU138" s="3"/>
      <c r="BAV138" s="3"/>
      <c r="BAW138" s="3"/>
      <c r="BAX138" s="3"/>
      <c r="BAY138" s="3"/>
      <c r="BAZ138" s="3"/>
      <c r="BBA138" s="3"/>
      <c r="BBB138" s="3"/>
      <c r="BBC138" s="3"/>
      <c r="BBD138" s="3"/>
      <c r="BBE138" s="3"/>
      <c r="BBF138" s="3"/>
      <c r="BBG138" s="3"/>
      <c r="BBH138" s="3"/>
      <c r="BBI138" s="3"/>
      <c r="BBJ138" s="3"/>
      <c r="BBK138" s="3"/>
      <c r="BBL138" s="3"/>
      <c r="BBM138" s="3"/>
      <c r="BBN138" s="3"/>
      <c r="BBO138" s="3"/>
      <c r="BBP138" s="3"/>
      <c r="BBQ138" s="3"/>
      <c r="BBR138" s="3"/>
      <c r="BBS138" s="3"/>
      <c r="BBT138" s="3"/>
      <c r="BBU138" s="3"/>
      <c r="BBV138" s="3"/>
      <c r="BBW138" s="3"/>
      <c r="BBX138" s="3"/>
      <c r="BBY138" s="3"/>
      <c r="BBZ138" s="3"/>
      <c r="BCA138" s="3"/>
      <c r="BCB138" s="3"/>
      <c r="BCC138" s="3"/>
      <c r="BCD138" s="3"/>
      <c r="BCE138" s="3"/>
      <c r="BCF138" s="3"/>
      <c r="BCG138" s="3"/>
      <c r="BCH138" s="3"/>
      <c r="BCI138" s="3"/>
      <c r="BCJ138" s="3"/>
      <c r="BCK138" s="3"/>
      <c r="BCL138" s="3"/>
      <c r="BCM138" s="3"/>
      <c r="BCN138" s="3"/>
      <c r="BCO138" s="3"/>
      <c r="BCP138" s="3"/>
      <c r="BCQ138" s="3"/>
      <c r="BCR138" s="3"/>
      <c r="BCS138" s="3"/>
      <c r="BCT138" s="3"/>
      <c r="BCU138" s="3"/>
      <c r="BCV138" s="3"/>
      <c r="BCW138" s="3"/>
      <c r="BCX138" s="3"/>
      <c r="BCY138" s="3"/>
      <c r="BCZ138" s="3"/>
      <c r="BDA138" s="3"/>
      <c r="BDB138" s="3"/>
      <c r="BDC138" s="3"/>
      <c r="BDD138" s="3"/>
      <c r="BDE138" s="3"/>
      <c r="BDF138" s="3"/>
      <c r="BDG138" s="3"/>
      <c r="BDH138" s="3"/>
      <c r="BDI138" s="3"/>
      <c r="BDJ138" s="3"/>
      <c r="BDK138" s="3"/>
      <c r="BDL138" s="3"/>
      <c r="BDM138" s="3"/>
      <c r="BDN138" s="3"/>
      <c r="BDO138" s="3"/>
      <c r="BDP138" s="3"/>
      <c r="BDQ138" s="3"/>
      <c r="BDR138" s="3"/>
      <c r="BDS138" s="3"/>
      <c r="BDT138" s="3"/>
      <c r="BDU138" s="3"/>
      <c r="BDV138" s="3"/>
      <c r="BDW138" s="3"/>
      <c r="BDX138" s="3"/>
      <c r="BDY138" s="3"/>
      <c r="BDZ138" s="3"/>
      <c r="BEA138" s="3"/>
      <c r="BEB138" s="3"/>
      <c r="BEC138" s="3"/>
      <c r="BED138" s="3"/>
      <c r="BEE138" s="3"/>
      <c r="BEF138" s="3"/>
      <c r="BEG138" s="3"/>
      <c r="BEH138" s="3"/>
      <c r="BEI138" s="3"/>
      <c r="BEJ138" s="3"/>
      <c r="BEK138" s="3"/>
      <c r="BEL138" s="3"/>
      <c r="BEM138" s="3"/>
      <c r="BEN138" s="3"/>
      <c r="BEO138" s="3"/>
      <c r="BEP138" s="3"/>
      <c r="BEQ138" s="3"/>
      <c r="BER138" s="3"/>
      <c r="BES138" s="3"/>
      <c r="BET138" s="3"/>
      <c r="BEU138" s="3"/>
      <c r="BEV138" s="3"/>
      <c r="BEW138" s="3"/>
      <c r="BEX138" s="3"/>
      <c r="BEY138" s="3"/>
      <c r="BEZ138" s="3"/>
      <c r="BFA138" s="3"/>
      <c r="BFB138" s="3"/>
      <c r="BFC138" s="3"/>
      <c r="BFD138" s="3"/>
      <c r="BFE138" s="3"/>
      <c r="BFF138" s="3"/>
      <c r="BFG138" s="3"/>
      <c r="BFH138" s="3"/>
      <c r="BFI138" s="3"/>
      <c r="BFJ138" s="3"/>
      <c r="BFK138" s="3"/>
      <c r="BFL138" s="3"/>
      <c r="BFM138" s="3"/>
      <c r="BFN138" s="3"/>
      <c r="BFO138" s="3"/>
      <c r="BFP138" s="3"/>
      <c r="BFQ138" s="3"/>
      <c r="BFR138" s="3"/>
      <c r="BFS138" s="3"/>
      <c r="BFT138" s="3"/>
      <c r="BFU138" s="3"/>
      <c r="BFV138" s="3"/>
      <c r="BFW138" s="3"/>
      <c r="BFX138" s="3"/>
      <c r="BFY138" s="3"/>
      <c r="BFZ138" s="3"/>
      <c r="BGA138" s="3"/>
      <c r="BGB138" s="3"/>
      <c r="BGC138" s="3"/>
      <c r="BGD138" s="3"/>
      <c r="BGE138" s="3"/>
      <c r="BGF138" s="3"/>
      <c r="BGG138" s="3"/>
      <c r="BGH138" s="3"/>
      <c r="BGI138" s="3"/>
      <c r="BGJ138" s="3"/>
      <c r="BGK138" s="3"/>
      <c r="BGL138" s="3"/>
      <c r="BGM138" s="3"/>
      <c r="BGN138" s="3"/>
      <c r="BGO138" s="3"/>
      <c r="BGP138" s="3"/>
      <c r="BGQ138" s="3"/>
      <c r="BGR138" s="3"/>
      <c r="BGS138" s="3"/>
      <c r="BGT138" s="3"/>
      <c r="BGU138" s="3"/>
      <c r="BGV138" s="3"/>
      <c r="BGW138" s="3"/>
      <c r="BGX138" s="3"/>
      <c r="BGY138" s="3"/>
      <c r="BGZ138" s="3"/>
      <c r="BHA138" s="3"/>
      <c r="BHB138" s="3"/>
      <c r="BHC138" s="3"/>
      <c r="BHD138" s="3"/>
      <c r="BHE138" s="3"/>
      <c r="BHF138" s="3"/>
      <c r="BHG138" s="3"/>
      <c r="BHH138" s="3"/>
      <c r="BHI138" s="3"/>
      <c r="BHJ138" s="3"/>
      <c r="BHK138" s="3"/>
      <c r="BHL138" s="3"/>
      <c r="BHM138" s="3"/>
      <c r="BHN138" s="3"/>
      <c r="BHO138" s="3"/>
      <c r="BHP138" s="3"/>
      <c r="BHQ138" s="3"/>
      <c r="BHR138" s="3"/>
      <c r="BHS138" s="3"/>
      <c r="BHT138" s="3"/>
      <c r="BHU138" s="3"/>
      <c r="BHV138" s="3"/>
      <c r="BHW138" s="3"/>
      <c r="BHX138" s="3"/>
      <c r="BHY138" s="3"/>
      <c r="BHZ138" s="3"/>
      <c r="BIA138" s="3"/>
      <c r="BIB138" s="3"/>
      <c r="BIC138" s="3"/>
      <c r="BID138" s="3"/>
      <c r="BIE138" s="3"/>
      <c r="BIF138" s="3"/>
      <c r="BIG138" s="3"/>
      <c r="BIH138" s="3"/>
      <c r="BII138" s="3"/>
      <c r="BIJ138" s="3"/>
      <c r="BIK138" s="3"/>
      <c r="BIL138" s="3"/>
      <c r="BIM138" s="3"/>
      <c r="BIN138" s="3"/>
      <c r="BIO138" s="3"/>
      <c r="BIP138" s="3"/>
      <c r="BIQ138" s="3"/>
      <c r="BIR138" s="3"/>
      <c r="BIS138" s="3"/>
      <c r="BIT138" s="3"/>
      <c r="BIU138" s="3"/>
      <c r="BIV138" s="3"/>
      <c r="BIW138" s="3"/>
      <c r="BIX138" s="3"/>
      <c r="BIY138" s="3"/>
      <c r="BIZ138" s="3"/>
      <c r="BJA138" s="3"/>
      <c r="BJB138" s="3"/>
      <c r="BJC138" s="3"/>
      <c r="BJD138" s="3"/>
      <c r="BJE138" s="3"/>
      <c r="BJF138" s="3"/>
      <c r="BJG138" s="3"/>
      <c r="BJH138" s="3"/>
      <c r="BJI138" s="3"/>
      <c r="BJJ138" s="3"/>
      <c r="BJK138" s="3"/>
      <c r="BJL138" s="3"/>
      <c r="BJM138" s="3"/>
      <c r="BJN138" s="3"/>
      <c r="BJO138" s="3"/>
      <c r="BJP138" s="3"/>
      <c r="BJQ138" s="3"/>
      <c r="BJR138" s="3"/>
      <c r="BJS138" s="3"/>
      <c r="BJT138" s="3"/>
      <c r="BJU138" s="3"/>
      <c r="BJV138" s="3"/>
      <c r="BJW138" s="3"/>
      <c r="BJX138" s="3"/>
      <c r="BJY138" s="3"/>
      <c r="BJZ138" s="3"/>
      <c r="BKA138" s="3"/>
      <c r="BKB138" s="3"/>
      <c r="BKC138" s="3"/>
      <c r="BKD138" s="3"/>
      <c r="BKE138" s="3"/>
      <c r="BKF138" s="3"/>
      <c r="BKG138" s="3"/>
      <c r="BKH138" s="3"/>
      <c r="BKI138" s="3"/>
      <c r="BKJ138" s="3"/>
      <c r="BKK138" s="3"/>
      <c r="BKL138" s="3"/>
      <c r="BKM138" s="3"/>
      <c r="BKN138" s="3"/>
      <c r="BKO138" s="3"/>
      <c r="BKP138" s="3"/>
      <c r="BKQ138" s="3"/>
      <c r="BKR138" s="3"/>
      <c r="BKS138" s="3"/>
      <c r="BKT138" s="3"/>
      <c r="BKU138" s="3"/>
      <c r="BKV138" s="3"/>
      <c r="BKW138" s="3"/>
      <c r="BKX138" s="3"/>
      <c r="BKY138" s="3"/>
      <c r="BKZ138" s="3"/>
      <c r="BLA138" s="3"/>
      <c r="BLB138" s="3"/>
      <c r="BLC138" s="3"/>
      <c r="BLD138" s="3"/>
      <c r="BLE138" s="3"/>
      <c r="BLF138" s="3"/>
      <c r="BLG138" s="3"/>
      <c r="BLH138" s="3"/>
      <c r="BLI138" s="3"/>
      <c r="BLJ138" s="3"/>
      <c r="BLK138" s="3"/>
      <c r="BLL138" s="3"/>
      <c r="BLM138" s="3"/>
      <c r="BLN138" s="3"/>
      <c r="BLO138" s="3"/>
      <c r="BLP138" s="3"/>
      <c r="BLQ138" s="3"/>
      <c r="BLR138" s="3"/>
      <c r="BLS138" s="3"/>
      <c r="BLT138" s="3"/>
      <c r="BLU138" s="3"/>
      <c r="BLV138" s="3"/>
      <c r="BLW138" s="3"/>
      <c r="BLX138" s="3"/>
      <c r="BLY138" s="3"/>
      <c r="BLZ138" s="3"/>
      <c r="BMA138" s="3"/>
      <c r="BMB138" s="3"/>
      <c r="BMC138" s="3"/>
      <c r="BMD138" s="3"/>
      <c r="BME138" s="3"/>
      <c r="BMF138" s="3"/>
      <c r="BMG138" s="3"/>
      <c r="BMH138" s="3"/>
      <c r="BMI138" s="3"/>
      <c r="BMJ138" s="3"/>
      <c r="BMK138" s="3"/>
      <c r="BML138" s="3"/>
      <c r="BMM138" s="3"/>
      <c r="BMN138" s="3"/>
      <c r="BMO138" s="3"/>
      <c r="BMP138" s="3"/>
      <c r="BMQ138" s="3"/>
      <c r="BMR138" s="3"/>
      <c r="BMS138" s="3"/>
      <c r="BMT138" s="3"/>
      <c r="BMU138" s="3"/>
      <c r="BMV138" s="3"/>
      <c r="BMW138" s="3"/>
      <c r="BMX138" s="3"/>
      <c r="BMY138" s="3"/>
      <c r="BMZ138" s="3"/>
      <c r="BNA138" s="3"/>
      <c r="BNB138" s="3"/>
      <c r="BNC138" s="3"/>
      <c r="BND138" s="3"/>
      <c r="BNE138" s="3"/>
      <c r="BNF138" s="3"/>
      <c r="BNG138" s="3"/>
      <c r="BNH138" s="3"/>
      <c r="BNI138" s="3"/>
      <c r="BNJ138" s="3"/>
      <c r="BNK138" s="3"/>
      <c r="BNL138" s="3"/>
      <c r="BNM138" s="3"/>
      <c r="BNN138" s="3"/>
      <c r="BNO138" s="3"/>
      <c r="BNP138" s="3"/>
      <c r="BNQ138" s="3"/>
      <c r="BNR138" s="3"/>
      <c r="BNS138" s="3"/>
      <c r="BNT138" s="3"/>
      <c r="BNU138" s="3"/>
      <c r="BNV138" s="3"/>
      <c r="BNW138" s="3"/>
      <c r="BNX138" s="3"/>
      <c r="BNY138" s="3"/>
      <c r="BNZ138" s="3"/>
      <c r="BOA138" s="3"/>
      <c r="BOB138" s="3"/>
      <c r="BOC138" s="3"/>
      <c r="BOD138" s="3"/>
      <c r="BOE138" s="3"/>
      <c r="BOF138" s="3"/>
      <c r="BOG138" s="3"/>
      <c r="BOH138" s="3"/>
      <c r="BOI138" s="3"/>
      <c r="BOJ138" s="3"/>
      <c r="BOK138" s="3"/>
      <c r="BOL138" s="3"/>
      <c r="BOM138" s="3"/>
      <c r="BON138" s="3"/>
      <c r="BOO138" s="3"/>
      <c r="BOP138" s="3"/>
      <c r="BOQ138" s="3"/>
      <c r="BOR138" s="3"/>
      <c r="BOS138" s="3"/>
      <c r="BOT138" s="3"/>
      <c r="BOU138" s="3"/>
      <c r="BOV138" s="3"/>
      <c r="BOW138" s="3"/>
      <c r="BOX138" s="3"/>
      <c r="BOY138" s="3"/>
      <c r="BOZ138" s="3"/>
      <c r="BPA138" s="3"/>
      <c r="BPB138" s="3"/>
      <c r="BPC138" s="3"/>
      <c r="BPD138" s="3"/>
      <c r="BPE138" s="3"/>
      <c r="BPF138" s="3"/>
      <c r="BPG138" s="3"/>
      <c r="BPH138" s="3"/>
      <c r="BPI138" s="3"/>
      <c r="BPJ138" s="3"/>
      <c r="BPK138" s="3"/>
      <c r="BPL138" s="3"/>
      <c r="BPM138" s="3"/>
      <c r="BPN138" s="3"/>
      <c r="BPO138" s="3"/>
      <c r="BPP138" s="3"/>
      <c r="BPQ138" s="3"/>
      <c r="BPR138" s="3"/>
      <c r="BPS138" s="3"/>
      <c r="BPT138" s="3"/>
      <c r="BPU138" s="3"/>
      <c r="BPV138" s="3"/>
      <c r="BPW138" s="3"/>
      <c r="BPX138" s="3"/>
      <c r="BPY138" s="3"/>
      <c r="BPZ138" s="3"/>
      <c r="BQA138" s="3"/>
      <c r="BQB138" s="3"/>
      <c r="BQC138" s="3"/>
      <c r="BQD138" s="3"/>
      <c r="BQE138" s="3"/>
      <c r="BQF138" s="3"/>
      <c r="BQG138" s="3"/>
      <c r="BQH138" s="3"/>
      <c r="BQI138" s="3"/>
      <c r="BQJ138" s="3"/>
      <c r="BQK138" s="3"/>
      <c r="BQL138" s="3"/>
      <c r="BQM138" s="3"/>
      <c r="BQN138" s="3"/>
      <c r="BQO138" s="3"/>
      <c r="BQP138" s="3"/>
      <c r="BQQ138" s="3"/>
      <c r="BQR138" s="3"/>
      <c r="BQS138" s="3"/>
      <c r="BQT138" s="3"/>
      <c r="BQU138" s="3"/>
      <c r="BQV138" s="3"/>
      <c r="BQW138" s="3"/>
      <c r="BQX138" s="3"/>
      <c r="BQY138" s="3"/>
      <c r="BQZ138" s="3"/>
      <c r="BRA138" s="3"/>
      <c r="BRB138" s="3"/>
      <c r="BRC138" s="3"/>
      <c r="BRD138" s="3"/>
      <c r="BRE138" s="3"/>
      <c r="BRF138" s="3"/>
      <c r="BRG138" s="3"/>
      <c r="BRH138" s="3"/>
      <c r="BRI138" s="3"/>
      <c r="BRJ138" s="3"/>
      <c r="BRK138" s="3"/>
      <c r="BRL138" s="3"/>
      <c r="BRM138" s="3"/>
      <c r="BRN138" s="3"/>
      <c r="BRO138" s="3"/>
      <c r="BRP138" s="3"/>
      <c r="BRQ138" s="3"/>
      <c r="BRR138" s="3"/>
      <c r="BRS138" s="3"/>
      <c r="BRT138" s="3"/>
      <c r="BRU138" s="3"/>
      <c r="BRV138" s="3"/>
      <c r="BRW138" s="3"/>
      <c r="BRX138" s="3"/>
      <c r="BRY138" s="3"/>
      <c r="BRZ138" s="3"/>
      <c r="BSA138" s="3"/>
      <c r="BSB138" s="3"/>
      <c r="BSC138" s="3"/>
      <c r="BSD138" s="3"/>
      <c r="BSE138" s="3"/>
      <c r="BSF138" s="3"/>
      <c r="BSG138" s="3"/>
      <c r="BSH138" s="3"/>
      <c r="BSI138" s="3"/>
      <c r="BSJ138" s="3"/>
      <c r="BSK138" s="3"/>
      <c r="BSL138" s="3"/>
      <c r="BSM138" s="3"/>
      <c r="BSN138" s="3"/>
      <c r="BSO138" s="3"/>
      <c r="BSP138" s="3"/>
      <c r="BSQ138" s="3"/>
      <c r="BSR138" s="3"/>
      <c r="BSS138" s="3"/>
      <c r="BST138" s="3"/>
      <c r="BSU138" s="3"/>
      <c r="BSV138" s="3"/>
      <c r="BSW138" s="3"/>
      <c r="BSX138" s="3"/>
      <c r="BSY138" s="3"/>
      <c r="BSZ138" s="3"/>
      <c r="BTA138" s="3"/>
      <c r="BTB138" s="3"/>
      <c r="BTC138" s="3"/>
      <c r="BTD138" s="3"/>
      <c r="BTE138" s="3"/>
      <c r="BTF138" s="3"/>
      <c r="BTG138" s="3"/>
      <c r="BTH138" s="3"/>
      <c r="BTI138" s="3"/>
      <c r="BTJ138" s="3"/>
      <c r="BTK138" s="3"/>
      <c r="BTL138" s="3"/>
      <c r="BTM138" s="3"/>
      <c r="BTN138" s="3"/>
      <c r="BTO138" s="3"/>
      <c r="BTP138" s="3"/>
      <c r="BTQ138" s="3"/>
      <c r="BTR138" s="3"/>
      <c r="BTS138" s="3"/>
      <c r="BTT138" s="3"/>
      <c r="BTU138" s="3"/>
      <c r="BTV138" s="3"/>
      <c r="BTW138" s="3"/>
      <c r="BTX138" s="3"/>
      <c r="BTY138" s="3"/>
      <c r="BTZ138" s="3"/>
      <c r="BUA138" s="3"/>
      <c r="BUB138" s="3"/>
      <c r="BUC138" s="3"/>
      <c r="BUD138" s="3"/>
      <c r="BUE138" s="3"/>
      <c r="BUF138" s="3"/>
      <c r="BUG138" s="3"/>
      <c r="BUH138" s="3"/>
      <c r="BUI138" s="3"/>
      <c r="BUJ138" s="3"/>
      <c r="BUK138" s="3"/>
      <c r="BUL138" s="3"/>
      <c r="BUM138" s="3"/>
      <c r="BUN138" s="3"/>
      <c r="BUO138" s="3"/>
      <c r="BUP138" s="3"/>
      <c r="BUQ138" s="3"/>
      <c r="BUR138" s="3"/>
      <c r="BUS138" s="3"/>
      <c r="BUT138" s="3"/>
      <c r="BUU138" s="3"/>
      <c r="BUV138" s="3"/>
      <c r="BUW138" s="3"/>
      <c r="BUX138" s="3"/>
      <c r="BUY138" s="3"/>
      <c r="BUZ138" s="3"/>
      <c r="BVA138" s="3"/>
      <c r="BVB138" s="3"/>
      <c r="BVC138" s="3"/>
      <c r="BVD138" s="3"/>
      <c r="BVE138" s="3"/>
      <c r="BVF138" s="3"/>
      <c r="BVG138" s="3"/>
      <c r="BVH138" s="3"/>
      <c r="BVI138" s="3"/>
      <c r="BVJ138" s="3"/>
      <c r="BVK138" s="3"/>
      <c r="BVL138" s="3"/>
      <c r="BVM138" s="3"/>
      <c r="BVN138" s="3"/>
      <c r="BVO138" s="3"/>
      <c r="BVP138" s="3"/>
      <c r="BVQ138" s="3"/>
      <c r="BVR138" s="3"/>
      <c r="BVS138" s="3"/>
      <c r="BVT138" s="3"/>
      <c r="BVU138" s="3"/>
      <c r="BVV138" s="3"/>
      <c r="BVW138" s="3"/>
      <c r="BVX138" s="3"/>
      <c r="BVY138" s="3"/>
      <c r="BVZ138" s="3"/>
      <c r="BWA138" s="3"/>
      <c r="BWB138" s="3"/>
      <c r="BWC138" s="3"/>
      <c r="BWD138" s="3"/>
      <c r="BWE138" s="3"/>
      <c r="BWF138" s="3"/>
      <c r="BWG138" s="3"/>
      <c r="BWH138" s="3"/>
      <c r="BWI138" s="3"/>
      <c r="BWJ138" s="3"/>
      <c r="BWK138" s="3"/>
      <c r="BWL138" s="3"/>
      <c r="BWM138" s="3"/>
      <c r="BWN138" s="3"/>
      <c r="BWO138" s="3"/>
      <c r="BWP138" s="3"/>
      <c r="BWQ138" s="3"/>
      <c r="BWR138" s="3"/>
      <c r="BWS138" s="3"/>
      <c r="BWT138" s="3"/>
      <c r="BWU138" s="3"/>
      <c r="BWV138" s="3"/>
      <c r="BWW138" s="3"/>
      <c r="BWX138" s="3"/>
      <c r="BWY138" s="3"/>
      <c r="BWZ138" s="3"/>
      <c r="BXA138" s="3"/>
      <c r="BXB138" s="3"/>
      <c r="BXC138" s="3"/>
      <c r="BXD138" s="3"/>
      <c r="BXE138" s="3"/>
      <c r="BXF138" s="3"/>
      <c r="BXG138" s="3"/>
      <c r="BXH138" s="3"/>
      <c r="BXI138" s="3"/>
      <c r="BXJ138" s="3"/>
      <c r="BXK138" s="3"/>
      <c r="BXL138" s="3"/>
      <c r="BXM138" s="3"/>
      <c r="BXN138" s="3"/>
      <c r="BXO138" s="3"/>
      <c r="BXP138" s="3"/>
      <c r="BXQ138" s="3"/>
      <c r="BXR138" s="3"/>
      <c r="BXS138" s="3"/>
      <c r="BXT138" s="3"/>
      <c r="BXU138" s="3"/>
      <c r="BXV138" s="3"/>
      <c r="BXW138" s="3"/>
      <c r="BXX138" s="3"/>
      <c r="BXY138" s="3"/>
      <c r="BXZ138" s="3"/>
      <c r="BYA138" s="3"/>
      <c r="BYB138" s="3"/>
      <c r="BYC138" s="3"/>
      <c r="BYD138" s="3"/>
      <c r="BYE138" s="3"/>
      <c r="BYF138" s="3"/>
      <c r="BYG138" s="3"/>
      <c r="BYH138" s="3"/>
      <c r="BYI138" s="3"/>
      <c r="BYJ138" s="3"/>
      <c r="BYK138" s="3"/>
      <c r="BYL138" s="3"/>
      <c r="BYM138" s="3"/>
      <c r="BYN138" s="3"/>
      <c r="BYO138" s="3"/>
      <c r="BYP138" s="3"/>
      <c r="BYQ138" s="3"/>
      <c r="BYR138" s="3"/>
      <c r="BYS138" s="3"/>
      <c r="BYT138" s="3"/>
      <c r="BYU138" s="3"/>
      <c r="BYV138" s="3"/>
      <c r="BYW138" s="3"/>
      <c r="BYX138" s="3"/>
      <c r="BYY138" s="3"/>
      <c r="BYZ138" s="3"/>
      <c r="BZA138" s="3"/>
      <c r="BZB138" s="3"/>
      <c r="BZC138" s="3"/>
      <c r="BZD138" s="3"/>
      <c r="BZE138" s="3"/>
      <c r="BZF138" s="3"/>
      <c r="BZG138" s="3"/>
      <c r="BZH138" s="3"/>
      <c r="BZI138" s="3"/>
      <c r="BZJ138" s="3"/>
      <c r="BZK138" s="3"/>
      <c r="BZL138" s="3"/>
      <c r="BZM138" s="3"/>
      <c r="BZN138" s="3"/>
      <c r="BZO138" s="3"/>
      <c r="BZP138" s="3"/>
      <c r="BZQ138" s="3"/>
      <c r="BZR138" s="3"/>
      <c r="BZS138" s="3"/>
      <c r="BZT138" s="3"/>
      <c r="BZU138" s="3"/>
      <c r="BZV138" s="3"/>
      <c r="BZW138" s="3"/>
      <c r="BZX138" s="3"/>
      <c r="BZY138" s="3"/>
      <c r="BZZ138" s="3"/>
      <c r="CAA138" s="3"/>
      <c r="CAB138" s="3"/>
      <c r="CAC138" s="3"/>
      <c r="CAD138" s="3"/>
      <c r="CAE138" s="3"/>
      <c r="CAF138" s="3"/>
      <c r="CAG138" s="3"/>
      <c r="CAH138" s="3"/>
      <c r="CAI138" s="3"/>
      <c r="CAJ138" s="3"/>
      <c r="CAK138" s="3"/>
      <c r="CAL138" s="3"/>
      <c r="CAM138" s="3"/>
      <c r="CAN138" s="3"/>
      <c r="CAO138" s="3"/>
      <c r="CAP138" s="3"/>
      <c r="CAQ138" s="3"/>
      <c r="CAR138" s="3"/>
      <c r="CAS138" s="3"/>
      <c r="CAT138" s="3"/>
      <c r="CAU138" s="3"/>
      <c r="CAV138" s="3"/>
      <c r="CAW138" s="3"/>
      <c r="CAX138" s="3"/>
      <c r="CAY138" s="3"/>
      <c r="CAZ138" s="3"/>
      <c r="CBA138" s="3"/>
      <c r="CBB138" s="3"/>
      <c r="CBC138" s="3"/>
      <c r="CBD138" s="3"/>
      <c r="CBE138" s="3"/>
      <c r="CBF138" s="3"/>
      <c r="CBG138" s="3"/>
      <c r="CBH138" s="3"/>
      <c r="CBI138" s="3"/>
      <c r="CBJ138" s="3"/>
      <c r="CBK138" s="3"/>
      <c r="CBL138" s="3"/>
      <c r="CBM138" s="3"/>
      <c r="CBN138" s="3"/>
      <c r="CBO138" s="3"/>
      <c r="CBP138" s="3"/>
      <c r="CBQ138" s="3"/>
      <c r="CBR138" s="3"/>
      <c r="CBS138" s="3"/>
      <c r="CBT138" s="3"/>
      <c r="CBU138" s="3"/>
      <c r="CBV138" s="3"/>
      <c r="CBW138" s="3"/>
      <c r="CBX138" s="3"/>
      <c r="CBY138" s="3"/>
      <c r="CBZ138" s="3"/>
      <c r="CCA138" s="3"/>
      <c r="CCB138" s="3"/>
      <c r="CCC138" s="3"/>
      <c r="CCD138" s="3"/>
      <c r="CCE138" s="3"/>
      <c r="CCF138" s="3"/>
      <c r="CCG138" s="3"/>
      <c r="CCH138" s="3"/>
      <c r="CCI138" s="3"/>
      <c r="CCJ138" s="3"/>
      <c r="CCK138" s="3"/>
      <c r="CCL138" s="3"/>
      <c r="CCM138" s="3"/>
      <c r="CCN138" s="3"/>
      <c r="CCO138" s="3"/>
      <c r="CCP138" s="3"/>
      <c r="CCQ138" s="3"/>
      <c r="CCR138" s="3"/>
      <c r="CCS138" s="3"/>
      <c r="CCT138" s="3"/>
      <c r="CCU138" s="3"/>
      <c r="CCV138" s="3"/>
      <c r="CCW138" s="3"/>
      <c r="CCX138" s="3"/>
      <c r="CCY138" s="3"/>
      <c r="CCZ138" s="3"/>
      <c r="CDA138" s="3"/>
      <c r="CDB138" s="3"/>
      <c r="CDC138" s="3"/>
      <c r="CDD138" s="3"/>
      <c r="CDE138" s="3"/>
      <c r="CDF138" s="3"/>
      <c r="CDG138" s="3"/>
      <c r="CDH138" s="3"/>
      <c r="CDI138" s="3"/>
      <c r="CDJ138" s="3"/>
      <c r="CDK138" s="3"/>
      <c r="CDL138" s="3"/>
      <c r="CDM138" s="3"/>
      <c r="CDN138" s="3"/>
      <c r="CDO138" s="3"/>
      <c r="CDP138" s="3"/>
      <c r="CDQ138" s="3"/>
      <c r="CDR138" s="3"/>
      <c r="CDS138" s="3"/>
      <c r="CDT138" s="3"/>
      <c r="CDU138" s="3"/>
      <c r="CDV138" s="3"/>
      <c r="CDW138" s="3"/>
      <c r="CDX138" s="3"/>
      <c r="CDY138" s="3"/>
      <c r="CDZ138" s="3"/>
      <c r="CEA138" s="3"/>
      <c r="CEB138" s="3"/>
      <c r="CEC138" s="3"/>
      <c r="CED138" s="3"/>
      <c r="CEE138" s="3"/>
      <c r="CEF138" s="3"/>
      <c r="CEG138" s="3"/>
      <c r="CEH138" s="3"/>
      <c r="CEI138" s="3"/>
      <c r="CEJ138" s="3"/>
      <c r="CEK138" s="3"/>
      <c r="CEL138" s="3"/>
      <c r="CEM138" s="3"/>
      <c r="CEN138" s="3"/>
      <c r="CEO138" s="3"/>
      <c r="CEP138" s="3"/>
      <c r="CEQ138" s="3"/>
      <c r="CER138" s="3"/>
      <c r="CES138" s="3"/>
      <c r="CET138" s="3"/>
      <c r="CEU138" s="3"/>
      <c r="CEV138" s="3"/>
      <c r="CEW138" s="3"/>
      <c r="CEX138" s="3"/>
      <c r="CEY138" s="3"/>
      <c r="CEZ138" s="3"/>
      <c r="CFA138" s="3"/>
      <c r="CFB138" s="3"/>
      <c r="CFC138" s="3"/>
      <c r="CFD138" s="3"/>
      <c r="CFE138" s="3"/>
      <c r="CFF138" s="3"/>
      <c r="CFG138" s="3"/>
      <c r="CFH138" s="3"/>
      <c r="CFI138" s="3"/>
      <c r="CFJ138" s="3"/>
      <c r="CFK138" s="3"/>
      <c r="CFL138" s="3"/>
      <c r="CFM138" s="3"/>
      <c r="CFN138" s="3"/>
      <c r="CFO138" s="3"/>
      <c r="CFP138" s="3"/>
      <c r="CFQ138" s="3"/>
      <c r="CFR138" s="3"/>
      <c r="CFS138" s="3"/>
      <c r="CFT138" s="3"/>
      <c r="CFU138" s="3"/>
      <c r="CFV138" s="3"/>
      <c r="CFW138" s="3"/>
      <c r="CFX138" s="3"/>
      <c r="CFY138" s="3"/>
      <c r="CFZ138" s="3"/>
      <c r="CGA138" s="3"/>
      <c r="CGB138" s="3"/>
      <c r="CGC138" s="3"/>
      <c r="CGD138" s="3"/>
      <c r="CGE138" s="3"/>
      <c r="CGF138" s="3"/>
      <c r="CGG138" s="3"/>
      <c r="CGH138" s="3"/>
      <c r="CGI138" s="3"/>
      <c r="CGJ138" s="3"/>
      <c r="CGK138" s="3"/>
      <c r="CGL138" s="3"/>
      <c r="CGM138" s="3"/>
      <c r="CGN138" s="3"/>
      <c r="CGO138" s="3"/>
      <c r="CGP138" s="3"/>
      <c r="CGQ138" s="3"/>
      <c r="CGR138" s="3"/>
      <c r="CGS138" s="3"/>
      <c r="CGT138" s="3"/>
      <c r="CGU138" s="3"/>
      <c r="CGV138" s="3"/>
      <c r="CGW138" s="3"/>
      <c r="CGX138" s="3"/>
      <c r="CGY138" s="3"/>
      <c r="CGZ138" s="3"/>
      <c r="CHA138" s="3"/>
      <c r="CHB138" s="3"/>
      <c r="CHC138" s="3"/>
      <c r="CHD138" s="3"/>
      <c r="CHE138" s="3"/>
      <c r="CHF138" s="3"/>
      <c r="CHG138" s="3"/>
      <c r="CHH138" s="3"/>
      <c r="CHI138" s="3"/>
      <c r="CHJ138" s="3"/>
      <c r="CHK138" s="3"/>
      <c r="CHL138" s="3"/>
      <c r="CHM138" s="3"/>
      <c r="CHN138" s="3"/>
      <c r="CHO138" s="3"/>
      <c r="CHP138" s="3"/>
      <c r="CHQ138" s="3"/>
      <c r="CHR138" s="3"/>
      <c r="CHS138" s="3"/>
      <c r="CHT138" s="3"/>
      <c r="CHU138" s="3"/>
      <c r="CHV138" s="3"/>
      <c r="CHW138" s="3"/>
      <c r="CHX138" s="3"/>
      <c r="CHY138" s="3"/>
      <c r="CHZ138" s="3"/>
      <c r="CIA138" s="3"/>
      <c r="CIB138" s="3"/>
      <c r="CIC138" s="3"/>
      <c r="CID138" s="3"/>
      <c r="CIE138" s="3"/>
      <c r="CIF138" s="3"/>
      <c r="CIG138" s="3"/>
      <c r="CIH138" s="3"/>
      <c r="CII138" s="3"/>
      <c r="CIJ138" s="3"/>
      <c r="CIK138" s="3"/>
      <c r="CIL138" s="3"/>
      <c r="CIM138" s="3"/>
      <c r="CIN138" s="3"/>
      <c r="CIO138" s="3"/>
      <c r="CIP138" s="3"/>
      <c r="CIQ138" s="3"/>
      <c r="CIR138" s="3"/>
      <c r="CIS138" s="3"/>
      <c r="CIT138" s="3"/>
      <c r="CIU138" s="3"/>
      <c r="CIV138" s="3"/>
      <c r="CIW138" s="3"/>
      <c r="CIX138" s="3"/>
      <c r="CIY138" s="3"/>
      <c r="CIZ138" s="3"/>
      <c r="CJA138" s="3"/>
      <c r="CJB138" s="3"/>
      <c r="CJC138" s="3"/>
      <c r="CJD138" s="3"/>
      <c r="CJE138" s="3"/>
      <c r="CJF138" s="3"/>
      <c r="CJG138" s="3"/>
      <c r="CJH138" s="3"/>
      <c r="CJI138" s="3"/>
      <c r="CJJ138" s="3"/>
      <c r="CJK138" s="3"/>
      <c r="CJL138" s="3"/>
      <c r="CJM138" s="3"/>
      <c r="CJN138" s="3"/>
      <c r="CJO138" s="3"/>
      <c r="CJP138" s="3"/>
      <c r="CJQ138" s="3"/>
      <c r="CJR138" s="3"/>
      <c r="CJS138" s="3"/>
      <c r="CJT138" s="3"/>
      <c r="CJU138" s="3"/>
      <c r="CJV138" s="3"/>
      <c r="CJW138" s="3"/>
      <c r="CJX138" s="3"/>
      <c r="CJY138" s="3"/>
      <c r="CJZ138" s="3"/>
      <c r="CKA138" s="3"/>
      <c r="CKB138" s="3"/>
      <c r="CKC138" s="3"/>
      <c r="CKD138" s="3"/>
      <c r="CKE138" s="3"/>
      <c r="CKF138" s="3"/>
      <c r="CKG138" s="3"/>
      <c r="CKH138" s="3"/>
      <c r="CKI138" s="3"/>
      <c r="CKJ138" s="3"/>
      <c r="CKK138" s="3"/>
      <c r="CKL138" s="3"/>
      <c r="CKM138" s="3"/>
      <c r="CKN138" s="3"/>
      <c r="CKO138" s="3"/>
      <c r="CKP138" s="3"/>
      <c r="CKQ138" s="3"/>
      <c r="CKR138" s="3"/>
      <c r="CKS138" s="3"/>
      <c r="CKT138" s="3"/>
      <c r="CKU138" s="3"/>
      <c r="CKV138" s="3"/>
      <c r="CKW138" s="3"/>
      <c r="CKX138" s="3"/>
      <c r="CKY138" s="3"/>
      <c r="CKZ138" s="3"/>
      <c r="CLA138" s="3"/>
      <c r="CLB138" s="3"/>
      <c r="CLC138" s="3"/>
      <c r="CLD138" s="3"/>
      <c r="CLE138" s="3"/>
      <c r="CLF138" s="3"/>
      <c r="CLG138" s="3"/>
      <c r="CLH138" s="3"/>
      <c r="CLI138" s="3"/>
      <c r="CLJ138" s="3"/>
      <c r="CLK138" s="3"/>
      <c r="CLL138" s="3"/>
      <c r="CLM138" s="3"/>
      <c r="CLN138" s="3"/>
      <c r="CLO138" s="3"/>
      <c r="CLP138" s="3"/>
      <c r="CLQ138" s="3"/>
      <c r="CLR138" s="3"/>
      <c r="CLS138" s="3"/>
      <c r="CLT138" s="3"/>
      <c r="CLU138" s="3"/>
      <c r="CLV138" s="3"/>
      <c r="CLW138" s="3"/>
      <c r="CLX138" s="3"/>
      <c r="CLY138" s="3"/>
      <c r="CLZ138" s="3"/>
      <c r="CMA138" s="3"/>
      <c r="CMB138" s="3"/>
      <c r="CMC138" s="3"/>
      <c r="CMD138" s="3"/>
      <c r="CME138" s="3"/>
      <c r="CMF138" s="3"/>
      <c r="CMG138" s="3"/>
      <c r="CMH138" s="3"/>
      <c r="CMI138" s="3"/>
      <c r="CMJ138" s="3"/>
      <c r="CMK138" s="3"/>
      <c r="CML138" s="3"/>
      <c r="CMM138" s="3"/>
      <c r="CMN138" s="3"/>
      <c r="CMO138" s="3"/>
      <c r="CMP138" s="3"/>
      <c r="CMQ138" s="3"/>
      <c r="CMR138" s="3"/>
      <c r="CMS138" s="3"/>
      <c r="CMT138" s="3"/>
      <c r="CMU138" s="3"/>
      <c r="CMV138" s="3"/>
      <c r="CMW138" s="3"/>
      <c r="CMX138" s="3"/>
      <c r="CMY138" s="3"/>
      <c r="CMZ138" s="3"/>
      <c r="CNA138" s="3"/>
      <c r="CNB138" s="3"/>
      <c r="CNC138" s="3"/>
      <c r="CND138" s="3"/>
      <c r="CNE138" s="3"/>
      <c r="CNF138" s="3"/>
      <c r="CNG138" s="3"/>
      <c r="CNH138" s="3"/>
      <c r="CNI138" s="3"/>
      <c r="CNJ138" s="3"/>
      <c r="CNK138" s="3"/>
      <c r="CNL138" s="3"/>
      <c r="CNM138" s="3"/>
      <c r="CNN138" s="3"/>
      <c r="CNO138" s="3"/>
      <c r="CNP138" s="3"/>
      <c r="CNQ138" s="3"/>
      <c r="CNR138" s="3"/>
      <c r="CNS138" s="3"/>
      <c r="CNT138" s="3"/>
      <c r="CNU138" s="3"/>
      <c r="CNV138" s="3"/>
      <c r="CNW138" s="3"/>
      <c r="CNX138" s="3"/>
      <c r="CNY138" s="3"/>
      <c r="CNZ138" s="3"/>
      <c r="COA138" s="3"/>
      <c r="COB138" s="3"/>
      <c r="COC138" s="3"/>
      <c r="COD138" s="3"/>
      <c r="COE138" s="3"/>
      <c r="COF138" s="3"/>
      <c r="COG138" s="3"/>
      <c r="COH138" s="3"/>
      <c r="COI138" s="3"/>
      <c r="COJ138" s="3"/>
      <c r="COK138" s="3"/>
      <c r="COL138" s="3"/>
      <c r="COM138" s="3"/>
      <c r="CON138" s="3"/>
      <c r="COO138" s="3"/>
      <c r="COP138" s="3"/>
      <c r="COQ138" s="3"/>
      <c r="COR138" s="3"/>
      <c r="COS138" s="3"/>
      <c r="COT138" s="3"/>
      <c r="COU138" s="3"/>
      <c r="COV138" s="3"/>
      <c r="COW138" s="3"/>
      <c r="COX138" s="3"/>
      <c r="COY138" s="3"/>
      <c r="COZ138" s="3"/>
      <c r="CPA138" s="3"/>
      <c r="CPB138" s="3"/>
      <c r="CPC138" s="3"/>
      <c r="CPD138" s="3"/>
      <c r="CPE138" s="3"/>
      <c r="CPF138" s="3"/>
      <c r="CPG138" s="3"/>
      <c r="CPH138" s="3"/>
      <c r="CPI138" s="3"/>
      <c r="CPJ138" s="3"/>
      <c r="CPK138" s="3"/>
      <c r="CPL138" s="3"/>
      <c r="CPM138" s="3"/>
      <c r="CPN138" s="3"/>
      <c r="CPO138" s="3"/>
      <c r="CPP138" s="3"/>
      <c r="CPQ138" s="3"/>
      <c r="CPR138" s="3"/>
      <c r="CPS138" s="3"/>
      <c r="CPT138" s="3"/>
      <c r="CPU138" s="3"/>
      <c r="CPV138" s="3"/>
      <c r="CPW138" s="3"/>
      <c r="CPX138" s="3"/>
      <c r="CPY138" s="3"/>
      <c r="CPZ138" s="3"/>
      <c r="CQA138" s="3"/>
      <c r="CQB138" s="3"/>
      <c r="CQC138" s="3"/>
      <c r="CQD138" s="3"/>
      <c r="CQE138" s="3"/>
      <c r="CQF138" s="3"/>
      <c r="CQG138" s="3"/>
      <c r="CQH138" s="3"/>
      <c r="CQI138" s="3"/>
      <c r="CQJ138" s="3"/>
      <c r="CQK138" s="3"/>
      <c r="CQL138" s="3"/>
      <c r="CQM138" s="3"/>
      <c r="CQN138" s="3"/>
      <c r="CQO138" s="3"/>
      <c r="CQP138" s="3"/>
      <c r="CQQ138" s="3"/>
      <c r="CQR138" s="3"/>
      <c r="CQS138" s="3"/>
      <c r="CQT138" s="3"/>
      <c r="CQU138" s="3"/>
      <c r="CQV138" s="3"/>
      <c r="CQW138" s="3"/>
      <c r="CQX138" s="3"/>
      <c r="CQY138" s="3"/>
      <c r="CQZ138" s="3"/>
      <c r="CRA138" s="3"/>
      <c r="CRB138" s="3"/>
      <c r="CRC138" s="3"/>
      <c r="CRD138" s="3"/>
      <c r="CRE138" s="3"/>
      <c r="CRF138" s="3"/>
      <c r="CRG138" s="3"/>
      <c r="CRH138" s="3"/>
      <c r="CRI138" s="3"/>
      <c r="CRJ138" s="3"/>
      <c r="CRK138" s="3"/>
      <c r="CRL138" s="3"/>
      <c r="CRM138" s="3"/>
      <c r="CRN138" s="3"/>
      <c r="CRO138" s="3"/>
      <c r="CRP138" s="3"/>
      <c r="CRQ138" s="3"/>
      <c r="CRR138" s="3"/>
      <c r="CRS138" s="3"/>
      <c r="CRT138" s="3"/>
      <c r="CRU138" s="3"/>
      <c r="CRV138" s="3"/>
      <c r="CRW138" s="3"/>
      <c r="CRX138" s="3"/>
      <c r="CRY138" s="3"/>
      <c r="CRZ138" s="3"/>
      <c r="CSA138" s="3"/>
      <c r="CSB138" s="3"/>
      <c r="CSC138" s="3"/>
      <c r="CSD138" s="3"/>
      <c r="CSE138" s="3"/>
      <c r="CSF138" s="3"/>
      <c r="CSG138" s="3"/>
      <c r="CSH138" s="3"/>
      <c r="CSI138" s="3"/>
      <c r="CSJ138" s="3"/>
      <c r="CSK138" s="3"/>
      <c r="CSL138" s="3"/>
      <c r="CSM138" s="3"/>
      <c r="CSN138" s="3"/>
      <c r="CSO138" s="3"/>
      <c r="CSP138" s="3"/>
      <c r="CSQ138" s="3"/>
      <c r="CSR138" s="3"/>
      <c r="CSS138" s="3"/>
      <c r="CST138" s="3"/>
      <c r="CSU138" s="3"/>
      <c r="CSV138" s="3"/>
      <c r="CSW138" s="3"/>
      <c r="CSX138" s="3"/>
      <c r="CSY138" s="3"/>
      <c r="CSZ138" s="3"/>
      <c r="CTA138" s="3"/>
      <c r="CTB138" s="3"/>
      <c r="CTC138" s="3"/>
      <c r="CTD138" s="3"/>
      <c r="CTE138" s="3"/>
      <c r="CTF138" s="3"/>
      <c r="CTG138" s="3"/>
      <c r="CTH138" s="3"/>
      <c r="CTI138" s="3"/>
      <c r="CTJ138" s="3"/>
      <c r="CTK138" s="3"/>
      <c r="CTL138" s="3"/>
      <c r="CTM138" s="3"/>
      <c r="CTN138" s="3"/>
      <c r="CTO138" s="3"/>
      <c r="CTP138" s="3"/>
      <c r="CTQ138" s="3"/>
      <c r="CTR138" s="3"/>
      <c r="CTS138" s="3"/>
      <c r="CTT138" s="3"/>
      <c r="CTU138" s="3"/>
      <c r="CTV138" s="3"/>
      <c r="CTW138" s="3"/>
      <c r="CTX138" s="3"/>
      <c r="CTY138" s="3"/>
      <c r="CTZ138" s="3"/>
      <c r="CUA138" s="3"/>
      <c r="CUB138" s="3"/>
      <c r="CUC138" s="3"/>
      <c r="CUD138" s="3"/>
      <c r="CUE138" s="3"/>
      <c r="CUF138" s="3"/>
      <c r="CUG138" s="3"/>
      <c r="CUH138" s="3"/>
      <c r="CUI138" s="3"/>
      <c r="CUJ138" s="3"/>
      <c r="CUK138" s="3"/>
      <c r="CUL138" s="3"/>
      <c r="CUM138" s="3"/>
      <c r="CUN138" s="3"/>
      <c r="CUO138" s="3"/>
      <c r="CUP138" s="3"/>
      <c r="CUQ138" s="3"/>
      <c r="CUR138" s="3"/>
      <c r="CUS138" s="3"/>
      <c r="CUT138" s="3"/>
      <c r="CUU138" s="3"/>
      <c r="CUV138" s="3"/>
      <c r="CUW138" s="3"/>
      <c r="CUX138" s="3"/>
      <c r="CUY138" s="3"/>
      <c r="CUZ138" s="3"/>
      <c r="CVA138" s="3"/>
      <c r="CVB138" s="3"/>
      <c r="CVC138" s="3"/>
      <c r="CVD138" s="3"/>
      <c r="CVE138" s="3"/>
      <c r="CVF138" s="3"/>
      <c r="CVG138" s="3"/>
      <c r="CVH138" s="3"/>
      <c r="CVI138" s="3"/>
      <c r="CVJ138" s="3"/>
      <c r="CVK138" s="3"/>
      <c r="CVL138" s="3"/>
      <c r="CVM138" s="3"/>
    </row>
    <row r="139" spans="5:2613" x14ac:dyDescent="0.4">
      <c r="E139" s="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3"/>
      <c r="ALM139" s="3"/>
      <c r="ALN139" s="3"/>
      <c r="ALO139" s="3"/>
      <c r="ALP139" s="3"/>
      <c r="ALQ139" s="3"/>
      <c r="ALR139" s="3"/>
      <c r="ALS139" s="3"/>
      <c r="ALT139" s="3"/>
      <c r="ALU139" s="3"/>
      <c r="ALV139" s="3"/>
      <c r="ALW139" s="3"/>
      <c r="ALX139" s="3"/>
      <c r="ALY139" s="3"/>
      <c r="ALZ139" s="3"/>
      <c r="AMA139" s="3"/>
      <c r="AMB139" s="3"/>
      <c r="AMC139" s="3"/>
      <c r="AMD139" s="3"/>
      <c r="AME139" s="3"/>
      <c r="AMF139" s="3"/>
      <c r="AMG139" s="3"/>
      <c r="AMH139" s="3"/>
      <c r="AMI139" s="3"/>
      <c r="AMJ139" s="3"/>
      <c r="AMK139" s="3"/>
      <c r="AML139" s="3"/>
      <c r="AMM139" s="3"/>
      <c r="AMN139" s="3"/>
      <c r="AMO139" s="3"/>
      <c r="AMP139" s="3"/>
      <c r="AMQ139" s="3"/>
      <c r="AMR139" s="3"/>
      <c r="AMS139" s="3"/>
      <c r="AMT139" s="3"/>
      <c r="AMU139" s="3"/>
      <c r="AMV139" s="3"/>
      <c r="AMW139" s="3"/>
      <c r="AMX139" s="3"/>
      <c r="AMY139" s="3"/>
      <c r="AMZ139" s="3"/>
      <c r="ANA139" s="3"/>
      <c r="ANB139" s="3"/>
      <c r="ANC139" s="3"/>
      <c r="AND139" s="3"/>
      <c r="ANE139" s="3"/>
      <c r="ANF139" s="3"/>
      <c r="ANG139" s="3"/>
      <c r="ANH139" s="3"/>
      <c r="ANI139" s="3"/>
      <c r="ANJ139" s="3"/>
      <c r="ANK139" s="3"/>
      <c r="ANL139" s="3"/>
      <c r="ANM139" s="3"/>
      <c r="ANN139" s="3"/>
      <c r="ANO139" s="3"/>
      <c r="ANP139" s="3"/>
      <c r="ANQ139" s="3"/>
      <c r="ANR139" s="3"/>
      <c r="ANS139" s="3"/>
      <c r="ANT139" s="3"/>
      <c r="ANU139" s="3"/>
      <c r="ANV139" s="3"/>
      <c r="ANW139" s="3"/>
      <c r="ANX139" s="3"/>
      <c r="ANY139" s="3"/>
      <c r="ANZ139" s="3"/>
      <c r="AOA139" s="3"/>
      <c r="AOB139" s="3"/>
      <c r="AOC139" s="3"/>
      <c r="AOD139" s="3"/>
      <c r="AOE139" s="3"/>
      <c r="AOF139" s="3"/>
      <c r="AOG139" s="3"/>
      <c r="AOH139" s="3"/>
      <c r="AOI139" s="3"/>
      <c r="AOJ139" s="3"/>
      <c r="AOK139" s="3"/>
      <c r="AOL139" s="3"/>
      <c r="AOM139" s="3"/>
      <c r="AON139" s="3"/>
      <c r="AOO139" s="3"/>
      <c r="AOP139" s="3"/>
      <c r="AOQ139" s="3"/>
      <c r="AOR139" s="3"/>
      <c r="AOS139" s="3"/>
      <c r="AOT139" s="3"/>
      <c r="AOU139" s="3"/>
      <c r="AOV139" s="3"/>
      <c r="AOW139" s="3"/>
      <c r="AOX139" s="3"/>
      <c r="AOY139" s="3"/>
      <c r="AOZ139" s="3"/>
      <c r="APA139" s="3"/>
      <c r="APB139" s="3"/>
      <c r="APC139" s="3"/>
      <c r="APD139" s="3"/>
      <c r="APE139" s="3"/>
      <c r="APF139" s="3"/>
      <c r="APG139" s="3"/>
      <c r="APH139" s="3"/>
      <c r="API139" s="3"/>
      <c r="APJ139" s="3"/>
      <c r="APK139" s="3"/>
      <c r="APL139" s="3"/>
      <c r="APM139" s="3"/>
      <c r="APN139" s="3"/>
      <c r="APO139" s="3"/>
      <c r="APP139" s="3"/>
      <c r="APQ139" s="3"/>
      <c r="APR139" s="3"/>
      <c r="APS139" s="3"/>
      <c r="APT139" s="3"/>
      <c r="APU139" s="3"/>
      <c r="APV139" s="3"/>
      <c r="APW139" s="3"/>
      <c r="APX139" s="3"/>
      <c r="APY139" s="3"/>
      <c r="APZ139" s="3"/>
      <c r="AQA139" s="3"/>
      <c r="AQB139" s="3"/>
      <c r="AQC139" s="3"/>
      <c r="AQD139" s="3"/>
      <c r="AQE139" s="3"/>
      <c r="AQF139" s="3"/>
      <c r="AQG139" s="3"/>
      <c r="AQH139" s="3"/>
      <c r="AQI139" s="3"/>
      <c r="AQJ139" s="3"/>
      <c r="AQK139" s="3"/>
      <c r="AQL139" s="3"/>
      <c r="AQM139" s="3"/>
      <c r="AQN139" s="3"/>
      <c r="AQO139" s="3"/>
      <c r="AQP139" s="3"/>
      <c r="AQQ139" s="3"/>
      <c r="AQR139" s="3"/>
      <c r="AQS139" s="3"/>
      <c r="AQT139" s="3"/>
      <c r="AQU139" s="3"/>
      <c r="AQV139" s="3"/>
      <c r="AQW139" s="3"/>
      <c r="AQX139" s="3"/>
      <c r="AQY139" s="3"/>
      <c r="AQZ139" s="3"/>
      <c r="ARA139" s="3"/>
      <c r="ARB139" s="3"/>
      <c r="ARC139" s="3"/>
      <c r="ARD139" s="3"/>
      <c r="ARE139" s="3"/>
      <c r="ARF139" s="3"/>
      <c r="ARG139" s="3"/>
      <c r="ARH139" s="3"/>
      <c r="ARI139" s="3"/>
      <c r="ARJ139" s="3"/>
      <c r="ARK139" s="3"/>
      <c r="ARL139" s="3"/>
      <c r="ARM139" s="3"/>
      <c r="ARN139" s="3"/>
      <c r="ARO139" s="3"/>
      <c r="ARP139" s="3"/>
      <c r="ARQ139" s="3"/>
      <c r="ARR139" s="3"/>
      <c r="ARS139" s="3"/>
      <c r="ART139" s="3"/>
      <c r="ARU139" s="3"/>
      <c r="ARV139" s="3"/>
      <c r="ARW139" s="3"/>
      <c r="ARX139" s="3"/>
      <c r="ARY139" s="3"/>
      <c r="ARZ139" s="3"/>
      <c r="ASA139" s="3"/>
      <c r="ASB139" s="3"/>
      <c r="ASC139" s="3"/>
      <c r="ASD139" s="3"/>
      <c r="ASE139" s="3"/>
      <c r="ASF139" s="3"/>
      <c r="ASG139" s="3"/>
      <c r="ASH139" s="3"/>
      <c r="ASI139" s="3"/>
      <c r="ASJ139" s="3"/>
      <c r="ASK139" s="3"/>
      <c r="ASL139" s="3"/>
      <c r="ASM139" s="3"/>
      <c r="ASN139" s="3"/>
      <c r="ASO139" s="3"/>
      <c r="ASP139" s="3"/>
      <c r="ASQ139" s="3"/>
      <c r="ASR139" s="3"/>
      <c r="ASS139" s="3"/>
      <c r="AST139" s="3"/>
      <c r="ASU139" s="3"/>
      <c r="ASV139" s="3"/>
      <c r="ASW139" s="3"/>
      <c r="ASX139" s="3"/>
      <c r="ASY139" s="3"/>
      <c r="ASZ139" s="3"/>
      <c r="ATA139" s="3"/>
      <c r="ATB139" s="3"/>
      <c r="ATC139" s="3"/>
      <c r="ATD139" s="3"/>
      <c r="ATE139" s="3"/>
      <c r="ATF139" s="3"/>
      <c r="ATG139" s="3"/>
      <c r="ATH139" s="3"/>
      <c r="ATI139" s="3"/>
      <c r="ATJ139" s="3"/>
      <c r="ATK139" s="3"/>
      <c r="ATL139" s="3"/>
      <c r="ATM139" s="3"/>
      <c r="ATN139" s="3"/>
      <c r="ATO139" s="3"/>
      <c r="ATP139" s="3"/>
      <c r="ATQ139" s="3"/>
      <c r="ATR139" s="3"/>
      <c r="ATS139" s="3"/>
      <c r="ATT139" s="3"/>
      <c r="ATU139" s="3"/>
      <c r="ATV139" s="3"/>
      <c r="ATW139" s="3"/>
      <c r="ATX139" s="3"/>
      <c r="ATY139" s="3"/>
      <c r="ATZ139" s="3"/>
      <c r="AUA139" s="3"/>
      <c r="AUB139" s="3"/>
      <c r="AUC139" s="3"/>
      <c r="AUD139" s="3"/>
      <c r="AUE139" s="3"/>
      <c r="AUF139" s="3"/>
      <c r="AUG139" s="3"/>
      <c r="AUH139" s="3"/>
      <c r="AUI139" s="3"/>
      <c r="AUJ139" s="3"/>
      <c r="AUK139" s="3"/>
      <c r="AUL139" s="3"/>
      <c r="AUM139" s="3"/>
      <c r="AUN139" s="3"/>
      <c r="AUO139" s="3"/>
      <c r="AUP139" s="3"/>
      <c r="AUQ139" s="3"/>
      <c r="AUR139" s="3"/>
      <c r="AUS139" s="3"/>
      <c r="AUT139" s="3"/>
      <c r="AUU139" s="3"/>
      <c r="AUV139" s="3"/>
      <c r="AUW139" s="3"/>
      <c r="AUX139" s="3"/>
      <c r="AUY139" s="3"/>
      <c r="AUZ139" s="3"/>
      <c r="AVA139" s="3"/>
      <c r="AVB139" s="3"/>
      <c r="AVC139" s="3"/>
      <c r="AVD139" s="3"/>
      <c r="AVE139" s="3"/>
      <c r="AVF139" s="3"/>
      <c r="AVG139" s="3"/>
      <c r="AVH139" s="3"/>
      <c r="AVI139" s="3"/>
      <c r="AVJ139" s="3"/>
      <c r="AVK139" s="3"/>
      <c r="AVL139" s="3"/>
      <c r="AVM139" s="3"/>
      <c r="AVN139" s="3"/>
      <c r="AVO139" s="3"/>
      <c r="AVP139" s="3"/>
      <c r="AVQ139" s="3"/>
      <c r="AVR139" s="3"/>
      <c r="AVS139" s="3"/>
      <c r="AVT139" s="3"/>
      <c r="AVU139" s="3"/>
      <c r="AVV139" s="3"/>
      <c r="AVW139" s="3"/>
      <c r="AVX139" s="3"/>
      <c r="AVY139" s="3"/>
      <c r="AVZ139" s="3"/>
      <c r="AWA139" s="3"/>
      <c r="AWB139" s="3"/>
      <c r="AWC139" s="3"/>
      <c r="AWD139" s="3"/>
      <c r="AWE139" s="3"/>
      <c r="AWF139" s="3"/>
      <c r="AWG139" s="3"/>
      <c r="AWH139" s="3"/>
      <c r="AWI139" s="3"/>
      <c r="AWJ139" s="3"/>
      <c r="AWK139" s="3"/>
      <c r="AWL139" s="3"/>
      <c r="AWM139" s="3"/>
      <c r="AWN139" s="3"/>
      <c r="AWO139" s="3"/>
      <c r="AWP139" s="3"/>
      <c r="AWQ139" s="3"/>
      <c r="AWR139" s="3"/>
      <c r="AWS139" s="3"/>
      <c r="AWT139" s="3"/>
      <c r="AWU139" s="3"/>
      <c r="AWV139" s="3"/>
      <c r="AWW139" s="3"/>
      <c r="AWX139" s="3"/>
      <c r="AWY139" s="3"/>
      <c r="AWZ139" s="3"/>
      <c r="AXA139" s="3"/>
      <c r="AXB139" s="3"/>
      <c r="AXC139" s="3"/>
      <c r="AXD139" s="3"/>
      <c r="AXE139" s="3"/>
      <c r="AXF139" s="3"/>
      <c r="AXG139" s="3"/>
      <c r="AXH139" s="3"/>
      <c r="AXI139" s="3"/>
      <c r="AXJ139" s="3"/>
      <c r="AXK139" s="3"/>
      <c r="AXL139" s="3"/>
      <c r="AXM139" s="3"/>
      <c r="AXN139" s="3"/>
      <c r="AXO139" s="3"/>
      <c r="AXP139" s="3"/>
      <c r="AXQ139" s="3"/>
      <c r="AXR139" s="3"/>
      <c r="AXS139" s="3"/>
      <c r="AXT139" s="3"/>
      <c r="AXU139" s="3"/>
      <c r="AXV139" s="3"/>
      <c r="AXW139" s="3"/>
      <c r="AXX139" s="3"/>
      <c r="AXY139" s="3"/>
      <c r="AXZ139" s="3"/>
      <c r="AYA139" s="3"/>
      <c r="AYB139" s="3"/>
      <c r="AYC139" s="3"/>
      <c r="AYD139" s="3"/>
      <c r="AYE139" s="3"/>
      <c r="AYF139" s="3"/>
      <c r="AYG139" s="3"/>
      <c r="AYH139" s="3"/>
      <c r="AYI139" s="3"/>
      <c r="AYJ139" s="3"/>
      <c r="AYK139" s="3"/>
      <c r="AYL139" s="3"/>
      <c r="AYM139" s="3"/>
      <c r="AYN139" s="3"/>
      <c r="AYO139" s="3"/>
      <c r="AYP139" s="3"/>
      <c r="AYQ139" s="3"/>
      <c r="AYR139" s="3"/>
      <c r="AYS139" s="3"/>
      <c r="AYT139" s="3"/>
      <c r="AYU139" s="3"/>
      <c r="AYV139" s="3"/>
      <c r="AYW139" s="3"/>
      <c r="AYX139" s="3"/>
      <c r="AYY139" s="3"/>
      <c r="AYZ139" s="3"/>
      <c r="AZA139" s="3"/>
      <c r="AZB139" s="3"/>
      <c r="AZC139" s="3"/>
      <c r="AZD139" s="3"/>
      <c r="AZE139" s="3"/>
      <c r="AZF139" s="3"/>
      <c r="AZG139" s="3"/>
      <c r="AZH139" s="3"/>
      <c r="AZI139" s="3"/>
      <c r="AZJ139" s="3"/>
      <c r="AZK139" s="3"/>
      <c r="AZL139" s="3"/>
      <c r="AZM139" s="3"/>
      <c r="AZN139" s="3"/>
      <c r="AZO139" s="3"/>
      <c r="AZP139" s="3"/>
      <c r="AZQ139" s="3"/>
      <c r="AZR139" s="3"/>
      <c r="AZS139" s="3"/>
      <c r="AZT139" s="3"/>
      <c r="AZU139" s="3"/>
      <c r="AZV139" s="3"/>
      <c r="AZW139" s="3"/>
      <c r="AZX139" s="3"/>
      <c r="AZY139" s="3"/>
      <c r="AZZ139" s="3"/>
      <c r="BAA139" s="3"/>
      <c r="BAB139" s="3"/>
      <c r="BAC139" s="3"/>
      <c r="BAD139" s="3"/>
      <c r="BAE139" s="3"/>
      <c r="BAF139" s="3"/>
      <c r="BAG139" s="3"/>
      <c r="BAH139" s="3"/>
      <c r="BAI139" s="3"/>
      <c r="BAJ139" s="3"/>
      <c r="BAK139" s="3"/>
      <c r="BAL139" s="3"/>
      <c r="BAM139" s="3"/>
      <c r="BAN139" s="3"/>
      <c r="BAO139" s="3"/>
      <c r="BAP139" s="3"/>
      <c r="BAQ139" s="3"/>
      <c r="BAR139" s="3"/>
      <c r="BAS139" s="3"/>
      <c r="BAT139" s="3"/>
      <c r="BAU139" s="3"/>
      <c r="BAV139" s="3"/>
      <c r="BAW139" s="3"/>
      <c r="BAX139" s="3"/>
      <c r="BAY139" s="3"/>
      <c r="BAZ139" s="3"/>
      <c r="BBA139" s="3"/>
      <c r="BBB139" s="3"/>
      <c r="BBC139" s="3"/>
      <c r="BBD139" s="3"/>
      <c r="BBE139" s="3"/>
      <c r="BBF139" s="3"/>
      <c r="BBG139" s="3"/>
      <c r="BBH139" s="3"/>
      <c r="BBI139" s="3"/>
      <c r="BBJ139" s="3"/>
      <c r="BBK139" s="3"/>
      <c r="BBL139" s="3"/>
      <c r="BBM139" s="3"/>
      <c r="BBN139" s="3"/>
      <c r="BBO139" s="3"/>
      <c r="BBP139" s="3"/>
      <c r="BBQ139" s="3"/>
      <c r="BBR139" s="3"/>
      <c r="BBS139" s="3"/>
      <c r="BBT139" s="3"/>
      <c r="BBU139" s="3"/>
      <c r="BBV139" s="3"/>
      <c r="BBW139" s="3"/>
      <c r="BBX139" s="3"/>
      <c r="BBY139" s="3"/>
      <c r="BBZ139" s="3"/>
      <c r="BCA139" s="3"/>
      <c r="BCB139" s="3"/>
      <c r="BCC139" s="3"/>
      <c r="BCD139" s="3"/>
      <c r="BCE139" s="3"/>
      <c r="BCF139" s="3"/>
      <c r="BCG139" s="3"/>
      <c r="BCH139" s="3"/>
      <c r="BCI139" s="3"/>
      <c r="BCJ139" s="3"/>
      <c r="BCK139" s="3"/>
      <c r="BCL139" s="3"/>
      <c r="BCM139" s="3"/>
      <c r="BCN139" s="3"/>
      <c r="BCO139" s="3"/>
      <c r="BCP139" s="3"/>
      <c r="BCQ139" s="3"/>
      <c r="BCR139" s="3"/>
      <c r="BCS139" s="3"/>
      <c r="BCT139" s="3"/>
      <c r="BCU139" s="3"/>
      <c r="BCV139" s="3"/>
      <c r="BCW139" s="3"/>
      <c r="BCX139" s="3"/>
      <c r="BCY139" s="3"/>
      <c r="BCZ139" s="3"/>
      <c r="BDA139" s="3"/>
      <c r="BDB139" s="3"/>
      <c r="BDC139" s="3"/>
      <c r="BDD139" s="3"/>
      <c r="BDE139" s="3"/>
      <c r="BDF139" s="3"/>
      <c r="BDG139" s="3"/>
      <c r="BDH139" s="3"/>
      <c r="BDI139" s="3"/>
      <c r="BDJ139" s="3"/>
      <c r="BDK139" s="3"/>
      <c r="BDL139" s="3"/>
      <c r="BDM139" s="3"/>
      <c r="BDN139" s="3"/>
      <c r="BDO139" s="3"/>
      <c r="BDP139" s="3"/>
      <c r="BDQ139" s="3"/>
      <c r="BDR139" s="3"/>
      <c r="BDS139" s="3"/>
      <c r="BDT139" s="3"/>
      <c r="BDU139" s="3"/>
      <c r="BDV139" s="3"/>
      <c r="BDW139" s="3"/>
      <c r="BDX139" s="3"/>
      <c r="BDY139" s="3"/>
      <c r="BDZ139" s="3"/>
      <c r="BEA139" s="3"/>
      <c r="BEB139" s="3"/>
      <c r="BEC139" s="3"/>
      <c r="BED139" s="3"/>
      <c r="BEE139" s="3"/>
      <c r="BEF139" s="3"/>
      <c r="BEG139" s="3"/>
      <c r="BEH139" s="3"/>
      <c r="BEI139" s="3"/>
      <c r="BEJ139" s="3"/>
      <c r="BEK139" s="3"/>
      <c r="BEL139" s="3"/>
      <c r="BEM139" s="3"/>
      <c r="BEN139" s="3"/>
      <c r="BEO139" s="3"/>
      <c r="BEP139" s="3"/>
      <c r="BEQ139" s="3"/>
      <c r="BER139" s="3"/>
      <c r="BES139" s="3"/>
      <c r="BET139" s="3"/>
      <c r="BEU139" s="3"/>
      <c r="BEV139" s="3"/>
      <c r="BEW139" s="3"/>
      <c r="BEX139" s="3"/>
      <c r="BEY139" s="3"/>
      <c r="BEZ139" s="3"/>
      <c r="BFA139" s="3"/>
      <c r="BFB139" s="3"/>
      <c r="BFC139" s="3"/>
      <c r="BFD139" s="3"/>
      <c r="BFE139" s="3"/>
      <c r="BFF139" s="3"/>
      <c r="BFG139" s="3"/>
      <c r="BFH139" s="3"/>
      <c r="BFI139" s="3"/>
      <c r="BFJ139" s="3"/>
      <c r="BFK139" s="3"/>
      <c r="BFL139" s="3"/>
      <c r="BFM139" s="3"/>
      <c r="BFN139" s="3"/>
      <c r="BFO139" s="3"/>
      <c r="BFP139" s="3"/>
      <c r="BFQ139" s="3"/>
      <c r="BFR139" s="3"/>
      <c r="BFS139" s="3"/>
      <c r="BFT139" s="3"/>
      <c r="BFU139" s="3"/>
      <c r="BFV139" s="3"/>
      <c r="BFW139" s="3"/>
      <c r="BFX139" s="3"/>
      <c r="BFY139" s="3"/>
      <c r="BFZ139" s="3"/>
      <c r="BGA139" s="3"/>
      <c r="BGB139" s="3"/>
      <c r="BGC139" s="3"/>
      <c r="BGD139" s="3"/>
      <c r="BGE139" s="3"/>
      <c r="BGF139" s="3"/>
      <c r="BGG139" s="3"/>
      <c r="BGH139" s="3"/>
      <c r="BGI139" s="3"/>
      <c r="BGJ139" s="3"/>
      <c r="BGK139" s="3"/>
      <c r="BGL139" s="3"/>
      <c r="BGM139" s="3"/>
      <c r="BGN139" s="3"/>
      <c r="BGO139" s="3"/>
      <c r="BGP139" s="3"/>
      <c r="BGQ139" s="3"/>
      <c r="BGR139" s="3"/>
      <c r="BGS139" s="3"/>
      <c r="BGT139" s="3"/>
      <c r="BGU139" s="3"/>
      <c r="BGV139" s="3"/>
      <c r="BGW139" s="3"/>
      <c r="BGX139" s="3"/>
      <c r="BGY139" s="3"/>
      <c r="BGZ139" s="3"/>
      <c r="BHA139" s="3"/>
      <c r="BHB139" s="3"/>
      <c r="BHC139" s="3"/>
      <c r="BHD139" s="3"/>
      <c r="BHE139" s="3"/>
      <c r="BHF139" s="3"/>
      <c r="BHG139" s="3"/>
      <c r="BHH139" s="3"/>
      <c r="BHI139" s="3"/>
      <c r="BHJ139" s="3"/>
      <c r="BHK139" s="3"/>
      <c r="BHL139" s="3"/>
      <c r="BHM139" s="3"/>
      <c r="BHN139" s="3"/>
      <c r="BHO139" s="3"/>
      <c r="BHP139" s="3"/>
      <c r="BHQ139" s="3"/>
      <c r="BHR139" s="3"/>
      <c r="BHS139" s="3"/>
      <c r="BHT139" s="3"/>
      <c r="BHU139" s="3"/>
      <c r="BHV139" s="3"/>
      <c r="BHW139" s="3"/>
      <c r="BHX139" s="3"/>
      <c r="BHY139" s="3"/>
      <c r="BHZ139" s="3"/>
      <c r="BIA139" s="3"/>
      <c r="BIB139" s="3"/>
      <c r="BIC139" s="3"/>
      <c r="BID139" s="3"/>
      <c r="BIE139" s="3"/>
      <c r="BIF139" s="3"/>
      <c r="BIG139" s="3"/>
      <c r="BIH139" s="3"/>
      <c r="BII139" s="3"/>
      <c r="BIJ139" s="3"/>
      <c r="BIK139" s="3"/>
      <c r="BIL139" s="3"/>
      <c r="BIM139" s="3"/>
      <c r="BIN139" s="3"/>
      <c r="BIO139" s="3"/>
      <c r="BIP139" s="3"/>
      <c r="BIQ139" s="3"/>
      <c r="BIR139" s="3"/>
      <c r="BIS139" s="3"/>
      <c r="BIT139" s="3"/>
      <c r="BIU139" s="3"/>
      <c r="BIV139" s="3"/>
      <c r="BIW139" s="3"/>
      <c r="BIX139" s="3"/>
      <c r="BIY139" s="3"/>
      <c r="BIZ139" s="3"/>
      <c r="BJA139" s="3"/>
      <c r="BJB139" s="3"/>
      <c r="BJC139" s="3"/>
      <c r="BJD139" s="3"/>
      <c r="BJE139" s="3"/>
      <c r="BJF139" s="3"/>
      <c r="BJG139" s="3"/>
      <c r="BJH139" s="3"/>
      <c r="BJI139" s="3"/>
      <c r="BJJ139" s="3"/>
      <c r="BJK139" s="3"/>
      <c r="BJL139" s="3"/>
      <c r="BJM139" s="3"/>
      <c r="BJN139" s="3"/>
      <c r="BJO139" s="3"/>
      <c r="BJP139" s="3"/>
      <c r="BJQ139" s="3"/>
      <c r="BJR139" s="3"/>
      <c r="BJS139" s="3"/>
      <c r="BJT139" s="3"/>
      <c r="BJU139" s="3"/>
      <c r="BJV139" s="3"/>
      <c r="BJW139" s="3"/>
      <c r="BJX139" s="3"/>
      <c r="BJY139" s="3"/>
      <c r="BJZ139" s="3"/>
      <c r="BKA139" s="3"/>
      <c r="BKB139" s="3"/>
      <c r="BKC139" s="3"/>
      <c r="BKD139" s="3"/>
      <c r="BKE139" s="3"/>
      <c r="BKF139" s="3"/>
      <c r="BKG139" s="3"/>
      <c r="BKH139" s="3"/>
      <c r="BKI139" s="3"/>
      <c r="BKJ139" s="3"/>
      <c r="BKK139" s="3"/>
      <c r="BKL139" s="3"/>
      <c r="BKM139" s="3"/>
      <c r="BKN139" s="3"/>
      <c r="BKO139" s="3"/>
      <c r="BKP139" s="3"/>
      <c r="BKQ139" s="3"/>
      <c r="BKR139" s="3"/>
      <c r="BKS139" s="3"/>
      <c r="BKT139" s="3"/>
      <c r="BKU139" s="3"/>
      <c r="BKV139" s="3"/>
      <c r="BKW139" s="3"/>
      <c r="BKX139" s="3"/>
      <c r="BKY139" s="3"/>
      <c r="BKZ139" s="3"/>
      <c r="BLA139" s="3"/>
      <c r="BLB139" s="3"/>
      <c r="BLC139" s="3"/>
      <c r="BLD139" s="3"/>
      <c r="BLE139" s="3"/>
      <c r="BLF139" s="3"/>
      <c r="BLG139" s="3"/>
      <c r="BLH139" s="3"/>
      <c r="BLI139" s="3"/>
      <c r="BLJ139" s="3"/>
      <c r="BLK139" s="3"/>
      <c r="BLL139" s="3"/>
      <c r="BLM139" s="3"/>
      <c r="BLN139" s="3"/>
      <c r="BLO139" s="3"/>
      <c r="BLP139" s="3"/>
      <c r="BLQ139" s="3"/>
      <c r="BLR139" s="3"/>
      <c r="BLS139" s="3"/>
      <c r="BLT139" s="3"/>
      <c r="BLU139" s="3"/>
      <c r="BLV139" s="3"/>
      <c r="BLW139" s="3"/>
      <c r="BLX139" s="3"/>
      <c r="BLY139" s="3"/>
      <c r="BLZ139" s="3"/>
      <c r="BMA139" s="3"/>
      <c r="BMB139" s="3"/>
      <c r="BMC139" s="3"/>
      <c r="BMD139" s="3"/>
      <c r="BME139" s="3"/>
      <c r="BMF139" s="3"/>
      <c r="BMG139" s="3"/>
      <c r="BMH139" s="3"/>
      <c r="BMI139" s="3"/>
      <c r="BMJ139" s="3"/>
      <c r="BMK139" s="3"/>
      <c r="BML139" s="3"/>
      <c r="BMM139" s="3"/>
      <c r="BMN139" s="3"/>
      <c r="BMO139" s="3"/>
      <c r="BMP139" s="3"/>
      <c r="BMQ139" s="3"/>
      <c r="BMR139" s="3"/>
      <c r="BMS139" s="3"/>
      <c r="BMT139" s="3"/>
      <c r="BMU139" s="3"/>
      <c r="BMV139" s="3"/>
      <c r="BMW139" s="3"/>
      <c r="BMX139" s="3"/>
      <c r="BMY139" s="3"/>
      <c r="BMZ139" s="3"/>
      <c r="BNA139" s="3"/>
      <c r="BNB139" s="3"/>
      <c r="BNC139" s="3"/>
      <c r="BND139" s="3"/>
      <c r="BNE139" s="3"/>
      <c r="BNF139" s="3"/>
      <c r="BNG139" s="3"/>
      <c r="BNH139" s="3"/>
      <c r="BNI139" s="3"/>
      <c r="BNJ139" s="3"/>
      <c r="BNK139" s="3"/>
      <c r="BNL139" s="3"/>
      <c r="BNM139" s="3"/>
      <c r="BNN139" s="3"/>
      <c r="BNO139" s="3"/>
      <c r="BNP139" s="3"/>
      <c r="BNQ139" s="3"/>
      <c r="BNR139" s="3"/>
      <c r="BNS139" s="3"/>
      <c r="BNT139" s="3"/>
      <c r="BNU139" s="3"/>
      <c r="BNV139" s="3"/>
      <c r="BNW139" s="3"/>
      <c r="BNX139" s="3"/>
      <c r="BNY139" s="3"/>
      <c r="BNZ139" s="3"/>
      <c r="BOA139" s="3"/>
      <c r="BOB139" s="3"/>
      <c r="BOC139" s="3"/>
      <c r="BOD139" s="3"/>
      <c r="BOE139" s="3"/>
      <c r="BOF139" s="3"/>
      <c r="BOG139" s="3"/>
      <c r="BOH139" s="3"/>
      <c r="BOI139" s="3"/>
      <c r="BOJ139" s="3"/>
      <c r="BOK139" s="3"/>
      <c r="BOL139" s="3"/>
      <c r="BOM139" s="3"/>
      <c r="BON139" s="3"/>
      <c r="BOO139" s="3"/>
      <c r="BOP139" s="3"/>
      <c r="BOQ139" s="3"/>
      <c r="BOR139" s="3"/>
      <c r="BOS139" s="3"/>
      <c r="BOT139" s="3"/>
      <c r="BOU139" s="3"/>
      <c r="BOV139" s="3"/>
      <c r="BOW139" s="3"/>
      <c r="BOX139" s="3"/>
      <c r="BOY139" s="3"/>
      <c r="BOZ139" s="3"/>
      <c r="BPA139" s="3"/>
      <c r="BPB139" s="3"/>
      <c r="BPC139" s="3"/>
      <c r="BPD139" s="3"/>
      <c r="BPE139" s="3"/>
      <c r="BPF139" s="3"/>
      <c r="BPG139" s="3"/>
      <c r="BPH139" s="3"/>
      <c r="BPI139" s="3"/>
      <c r="BPJ139" s="3"/>
      <c r="BPK139" s="3"/>
      <c r="BPL139" s="3"/>
      <c r="BPM139" s="3"/>
      <c r="BPN139" s="3"/>
      <c r="BPO139" s="3"/>
      <c r="BPP139" s="3"/>
      <c r="BPQ139" s="3"/>
      <c r="BPR139" s="3"/>
      <c r="BPS139" s="3"/>
      <c r="BPT139" s="3"/>
      <c r="BPU139" s="3"/>
      <c r="BPV139" s="3"/>
      <c r="BPW139" s="3"/>
      <c r="BPX139" s="3"/>
      <c r="BPY139" s="3"/>
      <c r="BPZ139" s="3"/>
      <c r="BQA139" s="3"/>
      <c r="BQB139" s="3"/>
      <c r="BQC139" s="3"/>
      <c r="BQD139" s="3"/>
      <c r="BQE139" s="3"/>
      <c r="BQF139" s="3"/>
      <c r="BQG139" s="3"/>
      <c r="BQH139" s="3"/>
      <c r="BQI139" s="3"/>
      <c r="BQJ139" s="3"/>
      <c r="BQK139" s="3"/>
      <c r="BQL139" s="3"/>
      <c r="BQM139" s="3"/>
      <c r="BQN139" s="3"/>
      <c r="BQO139" s="3"/>
      <c r="BQP139" s="3"/>
      <c r="BQQ139" s="3"/>
      <c r="BQR139" s="3"/>
      <c r="BQS139" s="3"/>
      <c r="BQT139" s="3"/>
      <c r="BQU139" s="3"/>
      <c r="BQV139" s="3"/>
      <c r="BQW139" s="3"/>
      <c r="BQX139" s="3"/>
      <c r="BQY139" s="3"/>
      <c r="BQZ139" s="3"/>
      <c r="BRA139" s="3"/>
      <c r="BRB139" s="3"/>
      <c r="BRC139" s="3"/>
      <c r="BRD139" s="3"/>
      <c r="BRE139" s="3"/>
      <c r="BRF139" s="3"/>
      <c r="BRG139" s="3"/>
      <c r="BRH139" s="3"/>
      <c r="BRI139" s="3"/>
      <c r="BRJ139" s="3"/>
      <c r="BRK139" s="3"/>
      <c r="BRL139" s="3"/>
      <c r="BRM139" s="3"/>
      <c r="BRN139" s="3"/>
      <c r="BRO139" s="3"/>
      <c r="BRP139" s="3"/>
      <c r="BRQ139" s="3"/>
      <c r="BRR139" s="3"/>
      <c r="BRS139" s="3"/>
      <c r="BRT139" s="3"/>
      <c r="BRU139" s="3"/>
      <c r="BRV139" s="3"/>
      <c r="BRW139" s="3"/>
      <c r="BRX139" s="3"/>
      <c r="BRY139" s="3"/>
      <c r="BRZ139" s="3"/>
      <c r="BSA139" s="3"/>
      <c r="BSB139" s="3"/>
      <c r="BSC139" s="3"/>
      <c r="BSD139" s="3"/>
      <c r="BSE139" s="3"/>
      <c r="BSF139" s="3"/>
      <c r="BSG139" s="3"/>
      <c r="BSH139" s="3"/>
      <c r="BSI139" s="3"/>
      <c r="BSJ139" s="3"/>
      <c r="BSK139" s="3"/>
      <c r="BSL139" s="3"/>
      <c r="BSM139" s="3"/>
      <c r="BSN139" s="3"/>
      <c r="BSO139" s="3"/>
      <c r="BSP139" s="3"/>
      <c r="BSQ139" s="3"/>
      <c r="BSR139" s="3"/>
      <c r="BSS139" s="3"/>
      <c r="BST139" s="3"/>
      <c r="BSU139" s="3"/>
      <c r="BSV139" s="3"/>
      <c r="BSW139" s="3"/>
      <c r="BSX139" s="3"/>
      <c r="BSY139" s="3"/>
      <c r="BSZ139" s="3"/>
      <c r="BTA139" s="3"/>
      <c r="BTB139" s="3"/>
      <c r="BTC139" s="3"/>
      <c r="BTD139" s="3"/>
      <c r="BTE139" s="3"/>
      <c r="BTF139" s="3"/>
      <c r="BTG139" s="3"/>
      <c r="BTH139" s="3"/>
      <c r="BTI139" s="3"/>
      <c r="BTJ139" s="3"/>
      <c r="BTK139" s="3"/>
      <c r="BTL139" s="3"/>
      <c r="BTM139" s="3"/>
      <c r="BTN139" s="3"/>
      <c r="BTO139" s="3"/>
      <c r="BTP139" s="3"/>
      <c r="BTQ139" s="3"/>
      <c r="BTR139" s="3"/>
      <c r="BTS139" s="3"/>
      <c r="BTT139" s="3"/>
      <c r="BTU139" s="3"/>
      <c r="BTV139" s="3"/>
      <c r="BTW139" s="3"/>
      <c r="BTX139" s="3"/>
      <c r="BTY139" s="3"/>
      <c r="BTZ139" s="3"/>
      <c r="BUA139" s="3"/>
      <c r="BUB139" s="3"/>
      <c r="BUC139" s="3"/>
      <c r="BUD139" s="3"/>
      <c r="BUE139" s="3"/>
      <c r="BUF139" s="3"/>
      <c r="BUG139" s="3"/>
      <c r="BUH139" s="3"/>
      <c r="BUI139" s="3"/>
      <c r="BUJ139" s="3"/>
      <c r="BUK139" s="3"/>
      <c r="BUL139" s="3"/>
      <c r="BUM139" s="3"/>
      <c r="BUN139" s="3"/>
      <c r="BUO139" s="3"/>
      <c r="BUP139" s="3"/>
      <c r="BUQ139" s="3"/>
      <c r="BUR139" s="3"/>
      <c r="BUS139" s="3"/>
      <c r="BUT139" s="3"/>
      <c r="BUU139" s="3"/>
      <c r="BUV139" s="3"/>
      <c r="BUW139" s="3"/>
      <c r="BUX139" s="3"/>
      <c r="BUY139" s="3"/>
      <c r="BUZ139" s="3"/>
      <c r="BVA139" s="3"/>
      <c r="BVB139" s="3"/>
      <c r="BVC139" s="3"/>
      <c r="BVD139" s="3"/>
      <c r="BVE139" s="3"/>
      <c r="BVF139" s="3"/>
      <c r="BVG139" s="3"/>
      <c r="BVH139" s="3"/>
      <c r="BVI139" s="3"/>
      <c r="BVJ139" s="3"/>
      <c r="BVK139" s="3"/>
      <c r="BVL139" s="3"/>
      <c r="BVM139" s="3"/>
      <c r="BVN139" s="3"/>
      <c r="BVO139" s="3"/>
      <c r="BVP139" s="3"/>
      <c r="BVQ139" s="3"/>
      <c r="BVR139" s="3"/>
      <c r="BVS139" s="3"/>
      <c r="BVT139" s="3"/>
      <c r="BVU139" s="3"/>
      <c r="BVV139" s="3"/>
      <c r="BVW139" s="3"/>
      <c r="BVX139" s="3"/>
      <c r="BVY139" s="3"/>
      <c r="BVZ139" s="3"/>
      <c r="BWA139" s="3"/>
      <c r="BWB139" s="3"/>
      <c r="BWC139" s="3"/>
      <c r="BWD139" s="3"/>
      <c r="BWE139" s="3"/>
      <c r="BWF139" s="3"/>
      <c r="BWG139" s="3"/>
      <c r="BWH139" s="3"/>
      <c r="BWI139" s="3"/>
      <c r="BWJ139" s="3"/>
      <c r="BWK139" s="3"/>
      <c r="BWL139" s="3"/>
      <c r="BWM139" s="3"/>
      <c r="BWN139" s="3"/>
      <c r="BWO139" s="3"/>
      <c r="BWP139" s="3"/>
      <c r="BWQ139" s="3"/>
      <c r="BWR139" s="3"/>
      <c r="BWS139" s="3"/>
      <c r="BWT139" s="3"/>
      <c r="BWU139" s="3"/>
      <c r="BWV139" s="3"/>
      <c r="BWW139" s="3"/>
      <c r="BWX139" s="3"/>
      <c r="BWY139" s="3"/>
      <c r="BWZ139" s="3"/>
      <c r="BXA139" s="3"/>
      <c r="BXB139" s="3"/>
      <c r="BXC139" s="3"/>
      <c r="BXD139" s="3"/>
      <c r="BXE139" s="3"/>
      <c r="BXF139" s="3"/>
      <c r="BXG139" s="3"/>
      <c r="BXH139" s="3"/>
      <c r="BXI139" s="3"/>
      <c r="BXJ139" s="3"/>
      <c r="BXK139" s="3"/>
      <c r="BXL139" s="3"/>
      <c r="BXM139" s="3"/>
      <c r="BXN139" s="3"/>
      <c r="BXO139" s="3"/>
      <c r="BXP139" s="3"/>
      <c r="BXQ139" s="3"/>
      <c r="BXR139" s="3"/>
      <c r="BXS139" s="3"/>
      <c r="BXT139" s="3"/>
      <c r="BXU139" s="3"/>
      <c r="BXV139" s="3"/>
      <c r="BXW139" s="3"/>
      <c r="BXX139" s="3"/>
      <c r="BXY139" s="3"/>
      <c r="BXZ139" s="3"/>
      <c r="BYA139" s="3"/>
      <c r="BYB139" s="3"/>
      <c r="BYC139" s="3"/>
      <c r="BYD139" s="3"/>
      <c r="BYE139" s="3"/>
      <c r="BYF139" s="3"/>
      <c r="BYG139" s="3"/>
      <c r="BYH139" s="3"/>
      <c r="BYI139" s="3"/>
      <c r="BYJ139" s="3"/>
      <c r="BYK139" s="3"/>
      <c r="BYL139" s="3"/>
      <c r="BYM139" s="3"/>
      <c r="BYN139" s="3"/>
      <c r="BYO139" s="3"/>
      <c r="BYP139" s="3"/>
      <c r="BYQ139" s="3"/>
      <c r="BYR139" s="3"/>
      <c r="BYS139" s="3"/>
      <c r="BYT139" s="3"/>
      <c r="BYU139" s="3"/>
      <c r="BYV139" s="3"/>
      <c r="BYW139" s="3"/>
      <c r="BYX139" s="3"/>
      <c r="BYY139" s="3"/>
      <c r="BYZ139" s="3"/>
      <c r="BZA139" s="3"/>
      <c r="BZB139" s="3"/>
      <c r="BZC139" s="3"/>
      <c r="BZD139" s="3"/>
      <c r="BZE139" s="3"/>
      <c r="BZF139" s="3"/>
      <c r="BZG139" s="3"/>
      <c r="BZH139" s="3"/>
      <c r="BZI139" s="3"/>
      <c r="BZJ139" s="3"/>
      <c r="BZK139" s="3"/>
      <c r="BZL139" s="3"/>
      <c r="BZM139" s="3"/>
      <c r="BZN139" s="3"/>
      <c r="BZO139" s="3"/>
      <c r="BZP139" s="3"/>
      <c r="BZQ139" s="3"/>
      <c r="BZR139" s="3"/>
      <c r="BZS139" s="3"/>
      <c r="BZT139" s="3"/>
      <c r="BZU139" s="3"/>
      <c r="BZV139" s="3"/>
      <c r="BZW139" s="3"/>
      <c r="BZX139" s="3"/>
      <c r="BZY139" s="3"/>
      <c r="BZZ139" s="3"/>
      <c r="CAA139" s="3"/>
      <c r="CAB139" s="3"/>
      <c r="CAC139" s="3"/>
      <c r="CAD139" s="3"/>
      <c r="CAE139" s="3"/>
      <c r="CAF139" s="3"/>
      <c r="CAG139" s="3"/>
      <c r="CAH139" s="3"/>
      <c r="CAI139" s="3"/>
      <c r="CAJ139" s="3"/>
      <c r="CAK139" s="3"/>
      <c r="CAL139" s="3"/>
      <c r="CAM139" s="3"/>
      <c r="CAN139" s="3"/>
      <c r="CAO139" s="3"/>
      <c r="CAP139" s="3"/>
      <c r="CAQ139" s="3"/>
      <c r="CAR139" s="3"/>
      <c r="CAS139" s="3"/>
      <c r="CAT139" s="3"/>
      <c r="CAU139" s="3"/>
      <c r="CAV139" s="3"/>
      <c r="CAW139" s="3"/>
      <c r="CAX139" s="3"/>
      <c r="CAY139" s="3"/>
      <c r="CAZ139" s="3"/>
      <c r="CBA139" s="3"/>
      <c r="CBB139" s="3"/>
      <c r="CBC139" s="3"/>
      <c r="CBD139" s="3"/>
      <c r="CBE139" s="3"/>
      <c r="CBF139" s="3"/>
      <c r="CBG139" s="3"/>
      <c r="CBH139" s="3"/>
      <c r="CBI139" s="3"/>
      <c r="CBJ139" s="3"/>
      <c r="CBK139" s="3"/>
      <c r="CBL139" s="3"/>
      <c r="CBM139" s="3"/>
      <c r="CBN139" s="3"/>
      <c r="CBO139" s="3"/>
      <c r="CBP139" s="3"/>
      <c r="CBQ139" s="3"/>
      <c r="CBR139" s="3"/>
      <c r="CBS139" s="3"/>
      <c r="CBT139" s="3"/>
      <c r="CBU139" s="3"/>
      <c r="CBV139" s="3"/>
      <c r="CBW139" s="3"/>
      <c r="CBX139" s="3"/>
      <c r="CBY139" s="3"/>
      <c r="CBZ139" s="3"/>
      <c r="CCA139" s="3"/>
      <c r="CCB139" s="3"/>
      <c r="CCC139" s="3"/>
      <c r="CCD139" s="3"/>
      <c r="CCE139" s="3"/>
      <c r="CCF139" s="3"/>
      <c r="CCG139" s="3"/>
      <c r="CCH139" s="3"/>
      <c r="CCI139" s="3"/>
      <c r="CCJ139" s="3"/>
      <c r="CCK139" s="3"/>
      <c r="CCL139" s="3"/>
      <c r="CCM139" s="3"/>
      <c r="CCN139" s="3"/>
      <c r="CCO139" s="3"/>
      <c r="CCP139" s="3"/>
      <c r="CCQ139" s="3"/>
      <c r="CCR139" s="3"/>
      <c r="CCS139" s="3"/>
      <c r="CCT139" s="3"/>
      <c r="CCU139" s="3"/>
      <c r="CCV139" s="3"/>
      <c r="CCW139" s="3"/>
      <c r="CCX139" s="3"/>
      <c r="CCY139" s="3"/>
      <c r="CCZ139" s="3"/>
      <c r="CDA139" s="3"/>
      <c r="CDB139" s="3"/>
      <c r="CDC139" s="3"/>
      <c r="CDD139" s="3"/>
      <c r="CDE139" s="3"/>
      <c r="CDF139" s="3"/>
      <c r="CDG139" s="3"/>
      <c r="CDH139" s="3"/>
      <c r="CDI139" s="3"/>
      <c r="CDJ139" s="3"/>
      <c r="CDK139" s="3"/>
      <c r="CDL139" s="3"/>
      <c r="CDM139" s="3"/>
      <c r="CDN139" s="3"/>
      <c r="CDO139" s="3"/>
      <c r="CDP139" s="3"/>
      <c r="CDQ139" s="3"/>
      <c r="CDR139" s="3"/>
      <c r="CDS139" s="3"/>
      <c r="CDT139" s="3"/>
      <c r="CDU139" s="3"/>
      <c r="CDV139" s="3"/>
      <c r="CDW139" s="3"/>
      <c r="CDX139" s="3"/>
      <c r="CDY139" s="3"/>
      <c r="CDZ139" s="3"/>
      <c r="CEA139" s="3"/>
      <c r="CEB139" s="3"/>
      <c r="CEC139" s="3"/>
      <c r="CED139" s="3"/>
      <c r="CEE139" s="3"/>
      <c r="CEF139" s="3"/>
      <c r="CEG139" s="3"/>
      <c r="CEH139" s="3"/>
      <c r="CEI139" s="3"/>
      <c r="CEJ139" s="3"/>
      <c r="CEK139" s="3"/>
      <c r="CEL139" s="3"/>
      <c r="CEM139" s="3"/>
      <c r="CEN139" s="3"/>
      <c r="CEO139" s="3"/>
      <c r="CEP139" s="3"/>
      <c r="CEQ139" s="3"/>
      <c r="CER139" s="3"/>
      <c r="CES139" s="3"/>
      <c r="CET139" s="3"/>
      <c r="CEU139" s="3"/>
      <c r="CEV139" s="3"/>
      <c r="CEW139" s="3"/>
      <c r="CEX139" s="3"/>
      <c r="CEY139" s="3"/>
      <c r="CEZ139" s="3"/>
      <c r="CFA139" s="3"/>
      <c r="CFB139" s="3"/>
      <c r="CFC139" s="3"/>
      <c r="CFD139" s="3"/>
      <c r="CFE139" s="3"/>
      <c r="CFF139" s="3"/>
      <c r="CFG139" s="3"/>
      <c r="CFH139" s="3"/>
      <c r="CFI139" s="3"/>
      <c r="CFJ139" s="3"/>
      <c r="CFK139" s="3"/>
      <c r="CFL139" s="3"/>
      <c r="CFM139" s="3"/>
      <c r="CFN139" s="3"/>
      <c r="CFO139" s="3"/>
      <c r="CFP139" s="3"/>
      <c r="CFQ139" s="3"/>
      <c r="CFR139" s="3"/>
      <c r="CFS139" s="3"/>
      <c r="CFT139" s="3"/>
      <c r="CFU139" s="3"/>
      <c r="CFV139" s="3"/>
      <c r="CFW139" s="3"/>
      <c r="CFX139" s="3"/>
      <c r="CFY139" s="3"/>
      <c r="CFZ139" s="3"/>
      <c r="CGA139" s="3"/>
      <c r="CGB139" s="3"/>
      <c r="CGC139" s="3"/>
      <c r="CGD139" s="3"/>
      <c r="CGE139" s="3"/>
      <c r="CGF139" s="3"/>
      <c r="CGG139" s="3"/>
      <c r="CGH139" s="3"/>
      <c r="CGI139" s="3"/>
      <c r="CGJ139" s="3"/>
      <c r="CGK139" s="3"/>
      <c r="CGL139" s="3"/>
      <c r="CGM139" s="3"/>
      <c r="CGN139" s="3"/>
      <c r="CGO139" s="3"/>
      <c r="CGP139" s="3"/>
      <c r="CGQ139" s="3"/>
      <c r="CGR139" s="3"/>
      <c r="CGS139" s="3"/>
      <c r="CGT139" s="3"/>
      <c r="CGU139" s="3"/>
      <c r="CGV139" s="3"/>
      <c r="CGW139" s="3"/>
      <c r="CGX139" s="3"/>
      <c r="CGY139" s="3"/>
      <c r="CGZ139" s="3"/>
      <c r="CHA139" s="3"/>
      <c r="CHB139" s="3"/>
      <c r="CHC139" s="3"/>
      <c r="CHD139" s="3"/>
      <c r="CHE139" s="3"/>
      <c r="CHF139" s="3"/>
      <c r="CHG139" s="3"/>
      <c r="CHH139" s="3"/>
      <c r="CHI139" s="3"/>
      <c r="CHJ139" s="3"/>
      <c r="CHK139" s="3"/>
      <c r="CHL139" s="3"/>
      <c r="CHM139" s="3"/>
      <c r="CHN139" s="3"/>
      <c r="CHO139" s="3"/>
      <c r="CHP139" s="3"/>
      <c r="CHQ139" s="3"/>
      <c r="CHR139" s="3"/>
      <c r="CHS139" s="3"/>
      <c r="CHT139" s="3"/>
      <c r="CHU139" s="3"/>
      <c r="CHV139" s="3"/>
      <c r="CHW139" s="3"/>
      <c r="CHX139" s="3"/>
      <c r="CHY139" s="3"/>
      <c r="CHZ139" s="3"/>
      <c r="CIA139" s="3"/>
      <c r="CIB139" s="3"/>
      <c r="CIC139" s="3"/>
      <c r="CID139" s="3"/>
      <c r="CIE139" s="3"/>
      <c r="CIF139" s="3"/>
      <c r="CIG139" s="3"/>
      <c r="CIH139" s="3"/>
      <c r="CII139" s="3"/>
      <c r="CIJ139" s="3"/>
      <c r="CIK139" s="3"/>
      <c r="CIL139" s="3"/>
      <c r="CIM139" s="3"/>
      <c r="CIN139" s="3"/>
      <c r="CIO139" s="3"/>
      <c r="CIP139" s="3"/>
      <c r="CIQ139" s="3"/>
      <c r="CIR139" s="3"/>
      <c r="CIS139" s="3"/>
      <c r="CIT139" s="3"/>
      <c r="CIU139" s="3"/>
      <c r="CIV139" s="3"/>
      <c r="CIW139" s="3"/>
      <c r="CIX139" s="3"/>
      <c r="CIY139" s="3"/>
      <c r="CIZ139" s="3"/>
      <c r="CJA139" s="3"/>
      <c r="CJB139" s="3"/>
      <c r="CJC139" s="3"/>
      <c r="CJD139" s="3"/>
      <c r="CJE139" s="3"/>
      <c r="CJF139" s="3"/>
      <c r="CJG139" s="3"/>
      <c r="CJH139" s="3"/>
      <c r="CJI139" s="3"/>
      <c r="CJJ139" s="3"/>
      <c r="CJK139" s="3"/>
      <c r="CJL139" s="3"/>
      <c r="CJM139" s="3"/>
      <c r="CJN139" s="3"/>
      <c r="CJO139" s="3"/>
      <c r="CJP139" s="3"/>
      <c r="CJQ139" s="3"/>
      <c r="CJR139" s="3"/>
      <c r="CJS139" s="3"/>
      <c r="CJT139" s="3"/>
      <c r="CJU139" s="3"/>
      <c r="CJV139" s="3"/>
      <c r="CJW139" s="3"/>
      <c r="CJX139" s="3"/>
      <c r="CJY139" s="3"/>
      <c r="CJZ139" s="3"/>
      <c r="CKA139" s="3"/>
      <c r="CKB139" s="3"/>
      <c r="CKC139" s="3"/>
      <c r="CKD139" s="3"/>
      <c r="CKE139" s="3"/>
      <c r="CKF139" s="3"/>
      <c r="CKG139" s="3"/>
      <c r="CKH139" s="3"/>
      <c r="CKI139" s="3"/>
      <c r="CKJ139" s="3"/>
      <c r="CKK139" s="3"/>
      <c r="CKL139" s="3"/>
      <c r="CKM139" s="3"/>
      <c r="CKN139" s="3"/>
      <c r="CKO139" s="3"/>
      <c r="CKP139" s="3"/>
      <c r="CKQ139" s="3"/>
      <c r="CKR139" s="3"/>
      <c r="CKS139" s="3"/>
      <c r="CKT139" s="3"/>
      <c r="CKU139" s="3"/>
      <c r="CKV139" s="3"/>
      <c r="CKW139" s="3"/>
      <c r="CKX139" s="3"/>
      <c r="CKY139" s="3"/>
      <c r="CKZ139" s="3"/>
      <c r="CLA139" s="3"/>
      <c r="CLB139" s="3"/>
      <c r="CLC139" s="3"/>
      <c r="CLD139" s="3"/>
      <c r="CLE139" s="3"/>
      <c r="CLF139" s="3"/>
      <c r="CLG139" s="3"/>
      <c r="CLH139" s="3"/>
      <c r="CLI139" s="3"/>
      <c r="CLJ139" s="3"/>
      <c r="CLK139" s="3"/>
      <c r="CLL139" s="3"/>
      <c r="CLM139" s="3"/>
      <c r="CLN139" s="3"/>
      <c r="CLO139" s="3"/>
      <c r="CLP139" s="3"/>
      <c r="CLQ139" s="3"/>
      <c r="CLR139" s="3"/>
      <c r="CLS139" s="3"/>
      <c r="CLT139" s="3"/>
      <c r="CLU139" s="3"/>
      <c r="CLV139" s="3"/>
      <c r="CLW139" s="3"/>
      <c r="CLX139" s="3"/>
      <c r="CLY139" s="3"/>
      <c r="CLZ139" s="3"/>
      <c r="CMA139" s="3"/>
      <c r="CMB139" s="3"/>
      <c r="CMC139" s="3"/>
      <c r="CMD139" s="3"/>
      <c r="CME139" s="3"/>
      <c r="CMF139" s="3"/>
      <c r="CMG139" s="3"/>
      <c r="CMH139" s="3"/>
      <c r="CMI139" s="3"/>
      <c r="CMJ139" s="3"/>
      <c r="CMK139" s="3"/>
      <c r="CML139" s="3"/>
      <c r="CMM139" s="3"/>
      <c r="CMN139" s="3"/>
      <c r="CMO139" s="3"/>
      <c r="CMP139" s="3"/>
      <c r="CMQ139" s="3"/>
      <c r="CMR139" s="3"/>
      <c r="CMS139" s="3"/>
      <c r="CMT139" s="3"/>
      <c r="CMU139" s="3"/>
      <c r="CMV139" s="3"/>
      <c r="CMW139" s="3"/>
      <c r="CMX139" s="3"/>
      <c r="CMY139" s="3"/>
      <c r="CMZ139" s="3"/>
      <c r="CNA139" s="3"/>
      <c r="CNB139" s="3"/>
      <c r="CNC139" s="3"/>
      <c r="CND139" s="3"/>
      <c r="CNE139" s="3"/>
      <c r="CNF139" s="3"/>
      <c r="CNG139" s="3"/>
      <c r="CNH139" s="3"/>
      <c r="CNI139" s="3"/>
      <c r="CNJ139" s="3"/>
      <c r="CNK139" s="3"/>
      <c r="CNL139" s="3"/>
      <c r="CNM139" s="3"/>
      <c r="CNN139" s="3"/>
      <c r="CNO139" s="3"/>
      <c r="CNP139" s="3"/>
      <c r="CNQ139" s="3"/>
      <c r="CNR139" s="3"/>
      <c r="CNS139" s="3"/>
      <c r="CNT139" s="3"/>
      <c r="CNU139" s="3"/>
      <c r="CNV139" s="3"/>
      <c r="CNW139" s="3"/>
      <c r="CNX139" s="3"/>
      <c r="CNY139" s="3"/>
      <c r="CNZ139" s="3"/>
      <c r="COA139" s="3"/>
      <c r="COB139" s="3"/>
      <c r="COC139" s="3"/>
      <c r="COD139" s="3"/>
      <c r="COE139" s="3"/>
      <c r="COF139" s="3"/>
      <c r="COG139" s="3"/>
      <c r="COH139" s="3"/>
      <c r="COI139" s="3"/>
      <c r="COJ139" s="3"/>
      <c r="COK139" s="3"/>
      <c r="COL139" s="3"/>
      <c r="COM139" s="3"/>
      <c r="CON139" s="3"/>
      <c r="COO139" s="3"/>
      <c r="COP139" s="3"/>
      <c r="COQ139" s="3"/>
      <c r="COR139" s="3"/>
      <c r="COS139" s="3"/>
      <c r="COT139" s="3"/>
      <c r="COU139" s="3"/>
      <c r="COV139" s="3"/>
      <c r="COW139" s="3"/>
      <c r="COX139" s="3"/>
      <c r="COY139" s="3"/>
      <c r="COZ139" s="3"/>
      <c r="CPA139" s="3"/>
      <c r="CPB139" s="3"/>
      <c r="CPC139" s="3"/>
      <c r="CPD139" s="3"/>
      <c r="CPE139" s="3"/>
      <c r="CPF139" s="3"/>
      <c r="CPG139" s="3"/>
      <c r="CPH139" s="3"/>
      <c r="CPI139" s="3"/>
      <c r="CPJ139" s="3"/>
      <c r="CPK139" s="3"/>
      <c r="CPL139" s="3"/>
      <c r="CPM139" s="3"/>
      <c r="CPN139" s="3"/>
      <c r="CPO139" s="3"/>
      <c r="CPP139" s="3"/>
      <c r="CPQ139" s="3"/>
      <c r="CPR139" s="3"/>
      <c r="CPS139" s="3"/>
      <c r="CPT139" s="3"/>
      <c r="CPU139" s="3"/>
      <c r="CPV139" s="3"/>
      <c r="CPW139" s="3"/>
      <c r="CPX139" s="3"/>
      <c r="CPY139" s="3"/>
      <c r="CPZ139" s="3"/>
      <c r="CQA139" s="3"/>
      <c r="CQB139" s="3"/>
      <c r="CQC139" s="3"/>
      <c r="CQD139" s="3"/>
      <c r="CQE139" s="3"/>
      <c r="CQF139" s="3"/>
      <c r="CQG139" s="3"/>
      <c r="CQH139" s="3"/>
      <c r="CQI139" s="3"/>
      <c r="CQJ139" s="3"/>
      <c r="CQK139" s="3"/>
      <c r="CQL139" s="3"/>
      <c r="CQM139" s="3"/>
      <c r="CQN139" s="3"/>
      <c r="CQO139" s="3"/>
      <c r="CQP139" s="3"/>
      <c r="CQQ139" s="3"/>
      <c r="CQR139" s="3"/>
      <c r="CQS139" s="3"/>
      <c r="CQT139" s="3"/>
      <c r="CQU139" s="3"/>
      <c r="CQV139" s="3"/>
      <c r="CQW139" s="3"/>
      <c r="CQX139" s="3"/>
      <c r="CQY139" s="3"/>
      <c r="CQZ139" s="3"/>
      <c r="CRA139" s="3"/>
      <c r="CRB139" s="3"/>
      <c r="CRC139" s="3"/>
      <c r="CRD139" s="3"/>
      <c r="CRE139" s="3"/>
      <c r="CRF139" s="3"/>
      <c r="CRG139" s="3"/>
      <c r="CRH139" s="3"/>
      <c r="CRI139" s="3"/>
      <c r="CRJ139" s="3"/>
      <c r="CRK139" s="3"/>
      <c r="CRL139" s="3"/>
      <c r="CRM139" s="3"/>
      <c r="CRN139" s="3"/>
      <c r="CRO139" s="3"/>
      <c r="CRP139" s="3"/>
      <c r="CRQ139" s="3"/>
      <c r="CRR139" s="3"/>
      <c r="CRS139" s="3"/>
      <c r="CRT139" s="3"/>
      <c r="CRU139" s="3"/>
      <c r="CRV139" s="3"/>
      <c r="CRW139" s="3"/>
      <c r="CRX139" s="3"/>
      <c r="CRY139" s="3"/>
      <c r="CRZ139" s="3"/>
      <c r="CSA139" s="3"/>
      <c r="CSB139" s="3"/>
      <c r="CSC139" s="3"/>
      <c r="CSD139" s="3"/>
      <c r="CSE139" s="3"/>
      <c r="CSF139" s="3"/>
      <c r="CSG139" s="3"/>
      <c r="CSH139" s="3"/>
      <c r="CSI139" s="3"/>
      <c r="CSJ139" s="3"/>
      <c r="CSK139" s="3"/>
      <c r="CSL139" s="3"/>
      <c r="CSM139" s="3"/>
      <c r="CSN139" s="3"/>
      <c r="CSO139" s="3"/>
      <c r="CSP139" s="3"/>
      <c r="CSQ139" s="3"/>
      <c r="CSR139" s="3"/>
      <c r="CSS139" s="3"/>
      <c r="CST139" s="3"/>
      <c r="CSU139" s="3"/>
      <c r="CSV139" s="3"/>
      <c r="CSW139" s="3"/>
      <c r="CSX139" s="3"/>
      <c r="CSY139" s="3"/>
      <c r="CSZ139" s="3"/>
      <c r="CTA139" s="3"/>
      <c r="CTB139" s="3"/>
      <c r="CTC139" s="3"/>
      <c r="CTD139" s="3"/>
      <c r="CTE139" s="3"/>
      <c r="CTF139" s="3"/>
      <c r="CTG139" s="3"/>
      <c r="CTH139" s="3"/>
      <c r="CTI139" s="3"/>
      <c r="CTJ139" s="3"/>
      <c r="CTK139" s="3"/>
      <c r="CTL139" s="3"/>
      <c r="CTM139" s="3"/>
      <c r="CTN139" s="3"/>
      <c r="CTO139" s="3"/>
      <c r="CTP139" s="3"/>
      <c r="CTQ139" s="3"/>
      <c r="CTR139" s="3"/>
      <c r="CTS139" s="3"/>
      <c r="CTT139" s="3"/>
      <c r="CTU139" s="3"/>
      <c r="CTV139" s="3"/>
      <c r="CTW139" s="3"/>
      <c r="CTX139" s="3"/>
      <c r="CTY139" s="3"/>
      <c r="CTZ139" s="3"/>
      <c r="CUA139" s="3"/>
      <c r="CUB139" s="3"/>
      <c r="CUC139" s="3"/>
      <c r="CUD139" s="3"/>
      <c r="CUE139" s="3"/>
      <c r="CUF139" s="3"/>
      <c r="CUG139" s="3"/>
      <c r="CUH139" s="3"/>
      <c r="CUI139" s="3"/>
      <c r="CUJ139" s="3"/>
      <c r="CUK139" s="3"/>
      <c r="CUL139" s="3"/>
      <c r="CUM139" s="3"/>
      <c r="CUN139" s="3"/>
      <c r="CUO139" s="3"/>
      <c r="CUP139" s="3"/>
      <c r="CUQ139" s="3"/>
      <c r="CUR139" s="3"/>
      <c r="CUS139" s="3"/>
      <c r="CUT139" s="3"/>
      <c r="CUU139" s="3"/>
      <c r="CUV139" s="3"/>
      <c r="CUW139" s="3"/>
      <c r="CUX139" s="3"/>
      <c r="CUY139" s="3"/>
      <c r="CUZ139" s="3"/>
      <c r="CVA139" s="3"/>
      <c r="CVB139" s="3"/>
      <c r="CVC139" s="3"/>
      <c r="CVD139" s="3"/>
      <c r="CVE139" s="3"/>
      <c r="CVF139" s="3"/>
      <c r="CVG139" s="3"/>
      <c r="CVH139" s="3"/>
      <c r="CVI139" s="3"/>
      <c r="CVJ139" s="3"/>
      <c r="CVK139" s="3"/>
      <c r="CVL139" s="3"/>
      <c r="CVM139" s="3"/>
    </row>
    <row r="140" spans="5:2613" x14ac:dyDescent="0.4">
      <c r="E140" s="4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  <c r="AMK140" s="3"/>
      <c r="AML140" s="3"/>
      <c r="AMM140" s="3"/>
      <c r="AMN140" s="3"/>
      <c r="AMO140" s="3"/>
      <c r="AMP140" s="3"/>
      <c r="AMQ140" s="3"/>
      <c r="AMR140" s="3"/>
      <c r="AMS140" s="3"/>
      <c r="AMT140" s="3"/>
      <c r="AMU140" s="3"/>
      <c r="AMV140" s="3"/>
      <c r="AMW140" s="3"/>
      <c r="AMX140" s="3"/>
      <c r="AMY140" s="3"/>
      <c r="AMZ140" s="3"/>
      <c r="ANA140" s="3"/>
      <c r="ANB140" s="3"/>
      <c r="ANC140" s="3"/>
      <c r="AND140" s="3"/>
      <c r="ANE140" s="3"/>
      <c r="ANF140" s="3"/>
      <c r="ANG140" s="3"/>
      <c r="ANH140" s="3"/>
      <c r="ANI140" s="3"/>
      <c r="ANJ140" s="3"/>
      <c r="ANK140" s="3"/>
      <c r="ANL140" s="3"/>
      <c r="ANM140" s="3"/>
      <c r="ANN140" s="3"/>
      <c r="ANO140" s="3"/>
      <c r="ANP140" s="3"/>
      <c r="ANQ140" s="3"/>
      <c r="ANR140" s="3"/>
      <c r="ANS140" s="3"/>
      <c r="ANT140" s="3"/>
      <c r="ANU140" s="3"/>
      <c r="ANV140" s="3"/>
      <c r="ANW140" s="3"/>
      <c r="ANX140" s="3"/>
      <c r="ANY140" s="3"/>
      <c r="ANZ140" s="3"/>
      <c r="AOA140" s="3"/>
      <c r="AOB140" s="3"/>
      <c r="AOC140" s="3"/>
      <c r="AOD140" s="3"/>
      <c r="AOE140" s="3"/>
      <c r="AOF140" s="3"/>
      <c r="AOG140" s="3"/>
      <c r="AOH140" s="3"/>
      <c r="AOI140" s="3"/>
      <c r="AOJ140" s="3"/>
      <c r="AOK140" s="3"/>
      <c r="AOL140" s="3"/>
      <c r="AOM140" s="3"/>
      <c r="AON140" s="3"/>
      <c r="AOO140" s="3"/>
      <c r="AOP140" s="3"/>
      <c r="AOQ140" s="3"/>
      <c r="AOR140" s="3"/>
      <c r="AOS140" s="3"/>
      <c r="AOT140" s="3"/>
      <c r="AOU140" s="3"/>
      <c r="AOV140" s="3"/>
      <c r="AOW140" s="3"/>
      <c r="AOX140" s="3"/>
      <c r="AOY140" s="3"/>
      <c r="AOZ140" s="3"/>
      <c r="APA140" s="3"/>
      <c r="APB140" s="3"/>
      <c r="APC140" s="3"/>
      <c r="APD140" s="3"/>
      <c r="APE140" s="3"/>
      <c r="APF140" s="3"/>
      <c r="APG140" s="3"/>
      <c r="APH140" s="3"/>
      <c r="API140" s="3"/>
      <c r="APJ140" s="3"/>
      <c r="APK140" s="3"/>
      <c r="APL140" s="3"/>
      <c r="APM140" s="3"/>
      <c r="APN140" s="3"/>
      <c r="APO140" s="3"/>
      <c r="APP140" s="3"/>
      <c r="APQ140" s="3"/>
      <c r="APR140" s="3"/>
      <c r="APS140" s="3"/>
      <c r="APT140" s="3"/>
      <c r="APU140" s="3"/>
      <c r="APV140" s="3"/>
      <c r="APW140" s="3"/>
      <c r="APX140" s="3"/>
      <c r="APY140" s="3"/>
      <c r="APZ140" s="3"/>
      <c r="AQA140" s="3"/>
      <c r="AQB140" s="3"/>
      <c r="AQC140" s="3"/>
      <c r="AQD140" s="3"/>
      <c r="AQE140" s="3"/>
      <c r="AQF140" s="3"/>
      <c r="AQG140" s="3"/>
      <c r="AQH140" s="3"/>
      <c r="AQI140" s="3"/>
      <c r="AQJ140" s="3"/>
      <c r="AQK140" s="3"/>
      <c r="AQL140" s="3"/>
      <c r="AQM140" s="3"/>
      <c r="AQN140" s="3"/>
      <c r="AQO140" s="3"/>
      <c r="AQP140" s="3"/>
      <c r="AQQ140" s="3"/>
      <c r="AQR140" s="3"/>
      <c r="AQS140" s="3"/>
      <c r="AQT140" s="3"/>
      <c r="AQU140" s="3"/>
      <c r="AQV140" s="3"/>
      <c r="AQW140" s="3"/>
      <c r="AQX140" s="3"/>
      <c r="AQY140" s="3"/>
      <c r="AQZ140" s="3"/>
      <c r="ARA140" s="3"/>
      <c r="ARB140" s="3"/>
      <c r="ARC140" s="3"/>
      <c r="ARD140" s="3"/>
      <c r="ARE140" s="3"/>
      <c r="ARF140" s="3"/>
      <c r="ARG140" s="3"/>
      <c r="ARH140" s="3"/>
      <c r="ARI140" s="3"/>
      <c r="ARJ140" s="3"/>
      <c r="ARK140" s="3"/>
      <c r="ARL140" s="3"/>
      <c r="ARM140" s="3"/>
      <c r="ARN140" s="3"/>
      <c r="ARO140" s="3"/>
      <c r="ARP140" s="3"/>
      <c r="ARQ140" s="3"/>
      <c r="ARR140" s="3"/>
      <c r="ARS140" s="3"/>
      <c r="ART140" s="3"/>
      <c r="ARU140" s="3"/>
      <c r="ARV140" s="3"/>
      <c r="ARW140" s="3"/>
      <c r="ARX140" s="3"/>
      <c r="ARY140" s="3"/>
      <c r="ARZ140" s="3"/>
      <c r="ASA140" s="3"/>
      <c r="ASB140" s="3"/>
      <c r="ASC140" s="3"/>
      <c r="ASD140" s="3"/>
      <c r="ASE140" s="3"/>
      <c r="ASF140" s="3"/>
      <c r="ASG140" s="3"/>
      <c r="ASH140" s="3"/>
      <c r="ASI140" s="3"/>
      <c r="ASJ140" s="3"/>
      <c r="ASK140" s="3"/>
      <c r="ASL140" s="3"/>
      <c r="ASM140" s="3"/>
      <c r="ASN140" s="3"/>
      <c r="ASO140" s="3"/>
      <c r="ASP140" s="3"/>
      <c r="ASQ140" s="3"/>
      <c r="ASR140" s="3"/>
      <c r="ASS140" s="3"/>
      <c r="AST140" s="3"/>
      <c r="ASU140" s="3"/>
      <c r="ASV140" s="3"/>
      <c r="ASW140" s="3"/>
      <c r="ASX140" s="3"/>
      <c r="ASY140" s="3"/>
      <c r="ASZ140" s="3"/>
      <c r="ATA140" s="3"/>
      <c r="ATB140" s="3"/>
      <c r="ATC140" s="3"/>
      <c r="ATD140" s="3"/>
      <c r="ATE140" s="3"/>
      <c r="ATF140" s="3"/>
      <c r="ATG140" s="3"/>
      <c r="ATH140" s="3"/>
      <c r="ATI140" s="3"/>
      <c r="ATJ140" s="3"/>
      <c r="ATK140" s="3"/>
      <c r="ATL140" s="3"/>
      <c r="ATM140" s="3"/>
      <c r="ATN140" s="3"/>
      <c r="ATO140" s="3"/>
      <c r="ATP140" s="3"/>
      <c r="ATQ140" s="3"/>
      <c r="ATR140" s="3"/>
      <c r="ATS140" s="3"/>
      <c r="ATT140" s="3"/>
      <c r="ATU140" s="3"/>
      <c r="ATV140" s="3"/>
      <c r="ATW140" s="3"/>
      <c r="ATX140" s="3"/>
      <c r="ATY140" s="3"/>
      <c r="ATZ140" s="3"/>
      <c r="AUA140" s="3"/>
      <c r="AUB140" s="3"/>
      <c r="AUC140" s="3"/>
      <c r="AUD140" s="3"/>
      <c r="AUE140" s="3"/>
      <c r="AUF140" s="3"/>
      <c r="AUG140" s="3"/>
      <c r="AUH140" s="3"/>
      <c r="AUI140" s="3"/>
      <c r="AUJ140" s="3"/>
      <c r="AUK140" s="3"/>
      <c r="AUL140" s="3"/>
      <c r="AUM140" s="3"/>
      <c r="AUN140" s="3"/>
      <c r="AUO140" s="3"/>
      <c r="AUP140" s="3"/>
      <c r="AUQ140" s="3"/>
      <c r="AUR140" s="3"/>
      <c r="AUS140" s="3"/>
      <c r="AUT140" s="3"/>
      <c r="AUU140" s="3"/>
      <c r="AUV140" s="3"/>
      <c r="AUW140" s="3"/>
      <c r="AUX140" s="3"/>
      <c r="AUY140" s="3"/>
      <c r="AUZ140" s="3"/>
      <c r="AVA140" s="3"/>
      <c r="AVB140" s="3"/>
      <c r="AVC140" s="3"/>
      <c r="AVD140" s="3"/>
      <c r="AVE140" s="3"/>
      <c r="AVF140" s="3"/>
      <c r="AVG140" s="3"/>
      <c r="AVH140" s="3"/>
      <c r="AVI140" s="3"/>
      <c r="AVJ140" s="3"/>
      <c r="AVK140" s="3"/>
      <c r="AVL140" s="3"/>
      <c r="AVM140" s="3"/>
      <c r="AVN140" s="3"/>
      <c r="AVO140" s="3"/>
      <c r="AVP140" s="3"/>
      <c r="AVQ140" s="3"/>
      <c r="AVR140" s="3"/>
      <c r="AVS140" s="3"/>
      <c r="AVT140" s="3"/>
      <c r="AVU140" s="3"/>
      <c r="AVV140" s="3"/>
      <c r="AVW140" s="3"/>
      <c r="AVX140" s="3"/>
      <c r="AVY140" s="3"/>
      <c r="AVZ140" s="3"/>
      <c r="AWA140" s="3"/>
      <c r="AWB140" s="3"/>
      <c r="AWC140" s="3"/>
      <c r="AWD140" s="3"/>
      <c r="AWE140" s="3"/>
      <c r="AWF140" s="3"/>
      <c r="AWG140" s="3"/>
      <c r="AWH140" s="3"/>
      <c r="AWI140" s="3"/>
      <c r="AWJ140" s="3"/>
      <c r="AWK140" s="3"/>
      <c r="AWL140" s="3"/>
      <c r="AWM140" s="3"/>
      <c r="AWN140" s="3"/>
      <c r="AWO140" s="3"/>
      <c r="AWP140" s="3"/>
      <c r="AWQ140" s="3"/>
      <c r="AWR140" s="3"/>
      <c r="AWS140" s="3"/>
      <c r="AWT140" s="3"/>
      <c r="AWU140" s="3"/>
      <c r="AWV140" s="3"/>
      <c r="AWW140" s="3"/>
      <c r="AWX140" s="3"/>
      <c r="AWY140" s="3"/>
      <c r="AWZ140" s="3"/>
      <c r="AXA140" s="3"/>
      <c r="AXB140" s="3"/>
      <c r="AXC140" s="3"/>
      <c r="AXD140" s="3"/>
      <c r="AXE140" s="3"/>
      <c r="AXF140" s="3"/>
      <c r="AXG140" s="3"/>
      <c r="AXH140" s="3"/>
      <c r="AXI140" s="3"/>
      <c r="AXJ140" s="3"/>
      <c r="AXK140" s="3"/>
      <c r="AXL140" s="3"/>
      <c r="AXM140" s="3"/>
      <c r="AXN140" s="3"/>
      <c r="AXO140" s="3"/>
      <c r="AXP140" s="3"/>
      <c r="AXQ140" s="3"/>
      <c r="AXR140" s="3"/>
      <c r="AXS140" s="3"/>
      <c r="AXT140" s="3"/>
      <c r="AXU140" s="3"/>
      <c r="AXV140" s="3"/>
      <c r="AXW140" s="3"/>
      <c r="AXX140" s="3"/>
      <c r="AXY140" s="3"/>
      <c r="AXZ140" s="3"/>
      <c r="AYA140" s="3"/>
      <c r="AYB140" s="3"/>
      <c r="AYC140" s="3"/>
      <c r="AYD140" s="3"/>
      <c r="AYE140" s="3"/>
      <c r="AYF140" s="3"/>
      <c r="AYG140" s="3"/>
      <c r="AYH140" s="3"/>
      <c r="AYI140" s="3"/>
      <c r="AYJ140" s="3"/>
      <c r="AYK140" s="3"/>
      <c r="AYL140" s="3"/>
      <c r="AYM140" s="3"/>
      <c r="AYN140" s="3"/>
      <c r="AYO140" s="3"/>
      <c r="AYP140" s="3"/>
      <c r="AYQ140" s="3"/>
      <c r="AYR140" s="3"/>
      <c r="AYS140" s="3"/>
      <c r="AYT140" s="3"/>
      <c r="AYU140" s="3"/>
      <c r="AYV140" s="3"/>
      <c r="AYW140" s="3"/>
      <c r="AYX140" s="3"/>
      <c r="AYY140" s="3"/>
      <c r="AYZ140" s="3"/>
      <c r="AZA140" s="3"/>
      <c r="AZB140" s="3"/>
      <c r="AZC140" s="3"/>
      <c r="AZD140" s="3"/>
      <c r="AZE140" s="3"/>
      <c r="AZF140" s="3"/>
      <c r="AZG140" s="3"/>
      <c r="AZH140" s="3"/>
      <c r="AZI140" s="3"/>
      <c r="AZJ140" s="3"/>
      <c r="AZK140" s="3"/>
      <c r="AZL140" s="3"/>
      <c r="AZM140" s="3"/>
      <c r="AZN140" s="3"/>
      <c r="AZO140" s="3"/>
      <c r="AZP140" s="3"/>
      <c r="AZQ140" s="3"/>
      <c r="AZR140" s="3"/>
      <c r="AZS140" s="3"/>
      <c r="AZT140" s="3"/>
      <c r="AZU140" s="3"/>
      <c r="AZV140" s="3"/>
      <c r="AZW140" s="3"/>
      <c r="AZX140" s="3"/>
      <c r="AZY140" s="3"/>
      <c r="AZZ140" s="3"/>
      <c r="BAA140" s="3"/>
      <c r="BAB140" s="3"/>
      <c r="BAC140" s="3"/>
      <c r="BAD140" s="3"/>
      <c r="BAE140" s="3"/>
      <c r="BAF140" s="3"/>
      <c r="BAG140" s="3"/>
      <c r="BAH140" s="3"/>
      <c r="BAI140" s="3"/>
      <c r="BAJ140" s="3"/>
      <c r="BAK140" s="3"/>
      <c r="BAL140" s="3"/>
      <c r="BAM140" s="3"/>
      <c r="BAN140" s="3"/>
      <c r="BAO140" s="3"/>
      <c r="BAP140" s="3"/>
      <c r="BAQ140" s="3"/>
      <c r="BAR140" s="3"/>
      <c r="BAS140" s="3"/>
      <c r="BAT140" s="3"/>
      <c r="BAU140" s="3"/>
      <c r="BAV140" s="3"/>
      <c r="BAW140" s="3"/>
      <c r="BAX140" s="3"/>
      <c r="BAY140" s="3"/>
      <c r="BAZ140" s="3"/>
      <c r="BBA140" s="3"/>
      <c r="BBB140" s="3"/>
      <c r="BBC140" s="3"/>
      <c r="BBD140" s="3"/>
      <c r="BBE140" s="3"/>
      <c r="BBF140" s="3"/>
      <c r="BBG140" s="3"/>
      <c r="BBH140" s="3"/>
      <c r="BBI140" s="3"/>
      <c r="BBJ140" s="3"/>
      <c r="BBK140" s="3"/>
      <c r="BBL140" s="3"/>
      <c r="BBM140" s="3"/>
      <c r="BBN140" s="3"/>
      <c r="BBO140" s="3"/>
      <c r="BBP140" s="3"/>
      <c r="BBQ140" s="3"/>
      <c r="BBR140" s="3"/>
      <c r="BBS140" s="3"/>
      <c r="BBT140" s="3"/>
      <c r="BBU140" s="3"/>
      <c r="BBV140" s="3"/>
      <c r="BBW140" s="3"/>
      <c r="BBX140" s="3"/>
      <c r="BBY140" s="3"/>
      <c r="BBZ140" s="3"/>
      <c r="BCA140" s="3"/>
      <c r="BCB140" s="3"/>
      <c r="BCC140" s="3"/>
      <c r="BCD140" s="3"/>
      <c r="BCE140" s="3"/>
      <c r="BCF140" s="3"/>
      <c r="BCG140" s="3"/>
      <c r="BCH140" s="3"/>
      <c r="BCI140" s="3"/>
      <c r="BCJ140" s="3"/>
      <c r="BCK140" s="3"/>
      <c r="BCL140" s="3"/>
      <c r="BCM140" s="3"/>
      <c r="BCN140" s="3"/>
      <c r="BCO140" s="3"/>
      <c r="BCP140" s="3"/>
      <c r="BCQ140" s="3"/>
      <c r="BCR140" s="3"/>
      <c r="BCS140" s="3"/>
      <c r="BCT140" s="3"/>
      <c r="BCU140" s="3"/>
      <c r="BCV140" s="3"/>
      <c r="BCW140" s="3"/>
      <c r="BCX140" s="3"/>
      <c r="BCY140" s="3"/>
      <c r="BCZ140" s="3"/>
      <c r="BDA140" s="3"/>
      <c r="BDB140" s="3"/>
      <c r="BDC140" s="3"/>
      <c r="BDD140" s="3"/>
      <c r="BDE140" s="3"/>
      <c r="BDF140" s="3"/>
      <c r="BDG140" s="3"/>
      <c r="BDH140" s="3"/>
      <c r="BDI140" s="3"/>
      <c r="BDJ140" s="3"/>
      <c r="BDK140" s="3"/>
      <c r="BDL140" s="3"/>
      <c r="BDM140" s="3"/>
      <c r="BDN140" s="3"/>
      <c r="BDO140" s="3"/>
      <c r="BDP140" s="3"/>
      <c r="BDQ140" s="3"/>
      <c r="BDR140" s="3"/>
      <c r="BDS140" s="3"/>
      <c r="BDT140" s="3"/>
      <c r="BDU140" s="3"/>
      <c r="BDV140" s="3"/>
      <c r="BDW140" s="3"/>
      <c r="BDX140" s="3"/>
      <c r="BDY140" s="3"/>
      <c r="BDZ140" s="3"/>
      <c r="BEA140" s="3"/>
      <c r="BEB140" s="3"/>
      <c r="BEC140" s="3"/>
      <c r="BED140" s="3"/>
      <c r="BEE140" s="3"/>
      <c r="BEF140" s="3"/>
      <c r="BEG140" s="3"/>
      <c r="BEH140" s="3"/>
      <c r="BEI140" s="3"/>
      <c r="BEJ140" s="3"/>
      <c r="BEK140" s="3"/>
      <c r="BEL140" s="3"/>
      <c r="BEM140" s="3"/>
      <c r="BEN140" s="3"/>
      <c r="BEO140" s="3"/>
      <c r="BEP140" s="3"/>
      <c r="BEQ140" s="3"/>
      <c r="BER140" s="3"/>
      <c r="BES140" s="3"/>
      <c r="BET140" s="3"/>
      <c r="BEU140" s="3"/>
      <c r="BEV140" s="3"/>
      <c r="BEW140" s="3"/>
      <c r="BEX140" s="3"/>
      <c r="BEY140" s="3"/>
      <c r="BEZ140" s="3"/>
      <c r="BFA140" s="3"/>
      <c r="BFB140" s="3"/>
      <c r="BFC140" s="3"/>
      <c r="BFD140" s="3"/>
      <c r="BFE140" s="3"/>
      <c r="BFF140" s="3"/>
      <c r="BFG140" s="3"/>
      <c r="BFH140" s="3"/>
      <c r="BFI140" s="3"/>
      <c r="BFJ140" s="3"/>
      <c r="BFK140" s="3"/>
      <c r="BFL140" s="3"/>
      <c r="BFM140" s="3"/>
      <c r="BFN140" s="3"/>
      <c r="BFO140" s="3"/>
      <c r="BFP140" s="3"/>
      <c r="BFQ140" s="3"/>
      <c r="BFR140" s="3"/>
      <c r="BFS140" s="3"/>
      <c r="BFT140" s="3"/>
      <c r="BFU140" s="3"/>
      <c r="BFV140" s="3"/>
      <c r="BFW140" s="3"/>
      <c r="BFX140" s="3"/>
      <c r="BFY140" s="3"/>
      <c r="BFZ140" s="3"/>
      <c r="BGA140" s="3"/>
      <c r="BGB140" s="3"/>
      <c r="BGC140" s="3"/>
      <c r="BGD140" s="3"/>
      <c r="BGE140" s="3"/>
      <c r="BGF140" s="3"/>
      <c r="BGG140" s="3"/>
      <c r="BGH140" s="3"/>
      <c r="BGI140" s="3"/>
      <c r="BGJ140" s="3"/>
      <c r="BGK140" s="3"/>
      <c r="BGL140" s="3"/>
      <c r="BGM140" s="3"/>
      <c r="BGN140" s="3"/>
      <c r="BGO140" s="3"/>
      <c r="BGP140" s="3"/>
      <c r="BGQ140" s="3"/>
      <c r="BGR140" s="3"/>
      <c r="BGS140" s="3"/>
      <c r="BGT140" s="3"/>
      <c r="BGU140" s="3"/>
      <c r="BGV140" s="3"/>
      <c r="BGW140" s="3"/>
      <c r="BGX140" s="3"/>
      <c r="BGY140" s="3"/>
      <c r="BGZ140" s="3"/>
      <c r="BHA140" s="3"/>
      <c r="BHB140" s="3"/>
      <c r="BHC140" s="3"/>
      <c r="BHD140" s="3"/>
      <c r="BHE140" s="3"/>
      <c r="BHF140" s="3"/>
      <c r="BHG140" s="3"/>
      <c r="BHH140" s="3"/>
      <c r="BHI140" s="3"/>
      <c r="BHJ140" s="3"/>
      <c r="BHK140" s="3"/>
      <c r="BHL140" s="3"/>
      <c r="BHM140" s="3"/>
      <c r="BHN140" s="3"/>
      <c r="BHO140" s="3"/>
      <c r="BHP140" s="3"/>
      <c r="BHQ140" s="3"/>
      <c r="BHR140" s="3"/>
      <c r="BHS140" s="3"/>
      <c r="BHT140" s="3"/>
      <c r="BHU140" s="3"/>
      <c r="BHV140" s="3"/>
      <c r="BHW140" s="3"/>
      <c r="BHX140" s="3"/>
      <c r="BHY140" s="3"/>
      <c r="BHZ140" s="3"/>
      <c r="BIA140" s="3"/>
      <c r="BIB140" s="3"/>
      <c r="BIC140" s="3"/>
      <c r="BID140" s="3"/>
      <c r="BIE140" s="3"/>
      <c r="BIF140" s="3"/>
      <c r="BIG140" s="3"/>
      <c r="BIH140" s="3"/>
      <c r="BII140" s="3"/>
      <c r="BIJ140" s="3"/>
      <c r="BIK140" s="3"/>
      <c r="BIL140" s="3"/>
      <c r="BIM140" s="3"/>
      <c r="BIN140" s="3"/>
      <c r="BIO140" s="3"/>
      <c r="BIP140" s="3"/>
      <c r="BIQ140" s="3"/>
      <c r="BIR140" s="3"/>
      <c r="BIS140" s="3"/>
      <c r="BIT140" s="3"/>
      <c r="BIU140" s="3"/>
      <c r="BIV140" s="3"/>
      <c r="BIW140" s="3"/>
      <c r="BIX140" s="3"/>
      <c r="BIY140" s="3"/>
      <c r="BIZ140" s="3"/>
      <c r="BJA140" s="3"/>
      <c r="BJB140" s="3"/>
      <c r="BJC140" s="3"/>
      <c r="BJD140" s="3"/>
      <c r="BJE140" s="3"/>
      <c r="BJF140" s="3"/>
      <c r="BJG140" s="3"/>
      <c r="BJH140" s="3"/>
      <c r="BJI140" s="3"/>
      <c r="BJJ140" s="3"/>
      <c r="BJK140" s="3"/>
      <c r="BJL140" s="3"/>
      <c r="BJM140" s="3"/>
      <c r="BJN140" s="3"/>
      <c r="BJO140" s="3"/>
      <c r="BJP140" s="3"/>
      <c r="BJQ140" s="3"/>
      <c r="BJR140" s="3"/>
      <c r="BJS140" s="3"/>
      <c r="BJT140" s="3"/>
      <c r="BJU140" s="3"/>
      <c r="BJV140" s="3"/>
      <c r="BJW140" s="3"/>
      <c r="BJX140" s="3"/>
      <c r="BJY140" s="3"/>
      <c r="BJZ140" s="3"/>
      <c r="BKA140" s="3"/>
      <c r="BKB140" s="3"/>
      <c r="BKC140" s="3"/>
      <c r="BKD140" s="3"/>
      <c r="BKE140" s="3"/>
      <c r="BKF140" s="3"/>
      <c r="BKG140" s="3"/>
      <c r="BKH140" s="3"/>
      <c r="BKI140" s="3"/>
      <c r="BKJ140" s="3"/>
      <c r="BKK140" s="3"/>
      <c r="BKL140" s="3"/>
      <c r="BKM140" s="3"/>
      <c r="BKN140" s="3"/>
      <c r="BKO140" s="3"/>
      <c r="BKP140" s="3"/>
      <c r="BKQ140" s="3"/>
      <c r="BKR140" s="3"/>
      <c r="BKS140" s="3"/>
      <c r="BKT140" s="3"/>
      <c r="BKU140" s="3"/>
      <c r="BKV140" s="3"/>
      <c r="BKW140" s="3"/>
      <c r="BKX140" s="3"/>
      <c r="BKY140" s="3"/>
      <c r="BKZ140" s="3"/>
      <c r="BLA140" s="3"/>
      <c r="BLB140" s="3"/>
      <c r="BLC140" s="3"/>
      <c r="BLD140" s="3"/>
      <c r="BLE140" s="3"/>
      <c r="BLF140" s="3"/>
      <c r="BLG140" s="3"/>
      <c r="BLH140" s="3"/>
      <c r="BLI140" s="3"/>
      <c r="BLJ140" s="3"/>
      <c r="BLK140" s="3"/>
      <c r="BLL140" s="3"/>
      <c r="BLM140" s="3"/>
      <c r="BLN140" s="3"/>
      <c r="BLO140" s="3"/>
      <c r="BLP140" s="3"/>
      <c r="BLQ140" s="3"/>
      <c r="BLR140" s="3"/>
      <c r="BLS140" s="3"/>
      <c r="BLT140" s="3"/>
      <c r="BLU140" s="3"/>
      <c r="BLV140" s="3"/>
      <c r="BLW140" s="3"/>
      <c r="BLX140" s="3"/>
      <c r="BLY140" s="3"/>
      <c r="BLZ140" s="3"/>
      <c r="BMA140" s="3"/>
      <c r="BMB140" s="3"/>
      <c r="BMC140" s="3"/>
      <c r="BMD140" s="3"/>
      <c r="BME140" s="3"/>
      <c r="BMF140" s="3"/>
      <c r="BMG140" s="3"/>
      <c r="BMH140" s="3"/>
      <c r="BMI140" s="3"/>
      <c r="BMJ140" s="3"/>
      <c r="BMK140" s="3"/>
      <c r="BML140" s="3"/>
      <c r="BMM140" s="3"/>
      <c r="BMN140" s="3"/>
      <c r="BMO140" s="3"/>
      <c r="BMP140" s="3"/>
      <c r="BMQ140" s="3"/>
      <c r="BMR140" s="3"/>
      <c r="BMS140" s="3"/>
      <c r="BMT140" s="3"/>
      <c r="BMU140" s="3"/>
      <c r="BMV140" s="3"/>
      <c r="BMW140" s="3"/>
      <c r="BMX140" s="3"/>
      <c r="BMY140" s="3"/>
      <c r="BMZ140" s="3"/>
      <c r="BNA140" s="3"/>
      <c r="BNB140" s="3"/>
      <c r="BNC140" s="3"/>
      <c r="BND140" s="3"/>
      <c r="BNE140" s="3"/>
      <c r="BNF140" s="3"/>
      <c r="BNG140" s="3"/>
      <c r="BNH140" s="3"/>
      <c r="BNI140" s="3"/>
      <c r="BNJ140" s="3"/>
      <c r="BNK140" s="3"/>
      <c r="BNL140" s="3"/>
      <c r="BNM140" s="3"/>
      <c r="BNN140" s="3"/>
      <c r="BNO140" s="3"/>
      <c r="BNP140" s="3"/>
      <c r="BNQ140" s="3"/>
      <c r="BNR140" s="3"/>
      <c r="BNS140" s="3"/>
      <c r="BNT140" s="3"/>
      <c r="BNU140" s="3"/>
      <c r="BNV140" s="3"/>
      <c r="BNW140" s="3"/>
      <c r="BNX140" s="3"/>
      <c r="BNY140" s="3"/>
      <c r="BNZ140" s="3"/>
      <c r="BOA140" s="3"/>
      <c r="BOB140" s="3"/>
      <c r="BOC140" s="3"/>
      <c r="BOD140" s="3"/>
      <c r="BOE140" s="3"/>
      <c r="BOF140" s="3"/>
      <c r="BOG140" s="3"/>
      <c r="BOH140" s="3"/>
      <c r="BOI140" s="3"/>
      <c r="BOJ140" s="3"/>
      <c r="BOK140" s="3"/>
      <c r="BOL140" s="3"/>
      <c r="BOM140" s="3"/>
      <c r="BON140" s="3"/>
      <c r="BOO140" s="3"/>
      <c r="BOP140" s="3"/>
      <c r="BOQ140" s="3"/>
      <c r="BOR140" s="3"/>
      <c r="BOS140" s="3"/>
      <c r="BOT140" s="3"/>
      <c r="BOU140" s="3"/>
      <c r="BOV140" s="3"/>
      <c r="BOW140" s="3"/>
      <c r="BOX140" s="3"/>
      <c r="BOY140" s="3"/>
      <c r="BOZ140" s="3"/>
      <c r="BPA140" s="3"/>
      <c r="BPB140" s="3"/>
      <c r="BPC140" s="3"/>
      <c r="BPD140" s="3"/>
      <c r="BPE140" s="3"/>
      <c r="BPF140" s="3"/>
      <c r="BPG140" s="3"/>
      <c r="BPH140" s="3"/>
      <c r="BPI140" s="3"/>
      <c r="BPJ140" s="3"/>
      <c r="BPK140" s="3"/>
      <c r="BPL140" s="3"/>
      <c r="BPM140" s="3"/>
      <c r="BPN140" s="3"/>
      <c r="BPO140" s="3"/>
      <c r="BPP140" s="3"/>
      <c r="BPQ140" s="3"/>
      <c r="BPR140" s="3"/>
      <c r="BPS140" s="3"/>
      <c r="BPT140" s="3"/>
      <c r="BPU140" s="3"/>
      <c r="BPV140" s="3"/>
      <c r="BPW140" s="3"/>
      <c r="BPX140" s="3"/>
      <c r="BPY140" s="3"/>
      <c r="BPZ140" s="3"/>
      <c r="BQA140" s="3"/>
      <c r="BQB140" s="3"/>
      <c r="BQC140" s="3"/>
      <c r="BQD140" s="3"/>
      <c r="BQE140" s="3"/>
      <c r="BQF140" s="3"/>
      <c r="BQG140" s="3"/>
      <c r="BQH140" s="3"/>
      <c r="BQI140" s="3"/>
      <c r="BQJ140" s="3"/>
      <c r="BQK140" s="3"/>
      <c r="BQL140" s="3"/>
      <c r="BQM140" s="3"/>
      <c r="BQN140" s="3"/>
      <c r="BQO140" s="3"/>
      <c r="BQP140" s="3"/>
      <c r="BQQ140" s="3"/>
      <c r="BQR140" s="3"/>
      <c r="BQS140" s="3"/>
      <c r="BQT140" s="3"/>
      <c r="BQU140" s="3"/>
      <c r="BQV140" s="3"/>
      <c r="BQW140" s="3"/>
      <c r="BQX140" s="3"/>
      <c r="BQY140" s="3"/>
      <c r="BQZ140" s="3"/>
      <c r="BRA140" s="3"/>
      <c r="BRB140" s="3"/>
      <c r="BRC140" s="3"/>
      <c r="BRD140" s="3"/>
      <c r="BRE140" s="3"/>
      <c r="BRF140" s="3"/>
      <c r="BRG140" s="3"/>
      <c r="BRH140" s="3"/>
      <c r="BRI140" s="3"/>
      <c r="BRJ140" s="3"/>
      <c r="BRK140" s="3"/>
      <c r="BRL140" s="3"/>
      <c r="BRM140" s="3"/>
      <c r="BRN140" s="3"/>
      <c r="BRO140" s="3"/>
      <c r="BRP140" s="3"/>
      <c r="BRQ140" s="3"/>
      <c r="BRR140" s="3"/>
      <c r="BRS140" s="3"/>
      <c r="BRT140" s="3"/>
      <c r="BRU140" s="3"/>
      <c r="BRV140" s="3"/>
      <c r="BRW140" s="3"/>
      <c r="BRX140" s="3"/>
      <c r="BRY140" s="3"/>
      <c r="BRZ140" s="3"/>
      <c r="BSA140" s="3"/>
      <c r="BSB140" s="3"/>
      <c r="BSC140" s="3"/>
      <c r="BSD140" s="3"/>
      <c r="BSE140" s="3"/>
      <c r="BSF140" s="3"/>
      <c r="BSG140" s="3"/>
      <c r="BSH140" s="3"/>
      <c r="BSI140" s="3"/>
      <c r="BSJ140" s="3"/>
      <c r="BSK140" s="3"/>
      <c r="BSL140" s="3"/>
      <c r="BSM140" s="3"/>
      <c r="BSN140" s="3"/>
      <c r="BSO140" s="3"/>
      <c r="BSP140" s="3"/>
      <c r="BSQ140" s="3"/>
      <c r="BSR140" s="3"/>
      <c r="BSS140" s="3"/>
      <c r="BST140" s="3"/>
      <c r="BSU140" s="3"/>
      <c r="BSV140" s="3"/>
      <c r="BSW140" s="3"/>
      <c r="BSX140" s="3"/>
      <c r="BSY140" s="3"/>
      <c r="BSZ140" s="3"/>
      <c r="BTA140" s="3"/>
      <c r="BTB140" s="3"/>
      <c r="BTC140" s="3"/>
      <c r="BTD140" s="3"/>
      <c r="BTE140" s="3"/>
      <c r="BTF140" s="3"/>
      <c r="BTG140" s="3"/>
      <c r="BTH140" s="3"/>
      <c r="BTI140" s="3"/>
      <c r="BTJ140" s="3"/>
      <c r="BTK140" s="3"/>
      <c r="BTL140" s="3"/>
      <c r="BTM140" s="3"/>
      <c r="BTN140" s="3"/>
      <c r="BTO140" s="3"/>
      <c r="BTP140" s="3"/>
      <c r="BTQ140" s="3"/>
      <c r="BTR140" s="3"/>
      <c r="BTS140" s="3"/>
      <c r="BTT140" s="3"/>
      <c r="BTU140" s="3"/>
      <c r="BTV140" s="3"/>
      <c r="BTW140" s="3"/>
      <c r="BTX140" s="3"/>
      <c r="BTY140" s="3"/>
      <c r="BTZ140" s="3"/>
      <c r="BUA140" s="3"/>
      <c r="BUB140" s="3"/>
      <c r="BUC140" s="3"/>
      <c r="BUD140" s="3"/>
      <c r="BUE140" s="3"/>
      <c r="BUF140" s="3"/>
      <c r="BUG140" s="3"/>
      <c r="BUH140" s="3"/>
      <c r="BUI140" s="3"/>
      <c r="BUJ140" s="3"/>
      <c r="BUK140" s="3"/>
      <c r="BUL140" s="3"/>
      <c r="BUM140" s="3"/>
      <c r="BUN140" s="3"/>
      <c r="BUO140" s="3"/>
      <c r="BUP140" s="3"/>
      <c r="BUQ140" s="3"/>
      <c r="BUR140" s="3"/>
      <c r="BUS140" s="3"/>
      <c r="BUT140" s="3"/>
      <c r="BUU140" s="3"/>
      <c r="BUV140" s="3"/>
      <c r="BUW140" s="3"/>
      <c r="BUX140" s="3"/>
      <c r="BUY140" s="3"/>
      <c r="BUZ140" s="3"/>
      <c r="BVA140" s="3"/>
      <c r="BVB140" s="3"/>
      <c r="BVC140" s="3"/>
      <c r="BVD140" s="3"/>
      <c r="BVE140" s="3"/>
      <c r="BVF140" s="3"/>
      <c r="BVG140" s="3"/>
      <c r="BVH140" s="3"/>
      <c r="BVI140" s="3"/>
      <c r="BVJ140" s="3"/>
      <c r="BVK140" s="3"/>
      <c r="BVL140" s="3"/>
      <c r="BVM140" s="3"/>
      <c r="BVN140" s="3"/>
      <c r="BVO140" s="3"/>
      <c r="BVP140" s="3"/>
      <c r="BVQ140" s="3"/>
      <c r="BVR140" s="3"/>
      <c r="BVS140" s="3"/>
      <c r="BVT140" s="3"/>
      <c r="BVU140" s="3"/>
      <c r="BVV140" s="3"/>
      <c r="BVW140" s="3"/>
      <c r="BVX140" s="3"/>
      <c r="BVY140" s="3"/>
      <c r="BVZ140" s="3"/>
      <c r="BWA140" s="3"/>
      <c r="BWB140" s="3"/>
      <c r="BWC140" s="3"/>
      <c r="BWD140" s="3"/>
      <c r="BWE140" s="3"/>
      <c r="BWF140" s="3"/>
      <c r="BWG140" s="3"/>
      <c r="BWH140" s="3"/>
      <c r="BWI140" s="3"/>
      <c r="BWJ140" s="3"/>
      <c r="BWK140" s="3"/>
      <c r="BWL140" s="3"/>
      <c r="BWM140" s="3"/>
      <c r="BWN140" s="3"/>
      <c r="BWO140" s="3"/>
      <c r="BWP140" s="3"/>
      <c r="BWQ140" s="3"/>
      <c r="BWR140" s="3"/>
      <c r="BWS140" s="3"/>
      <c r="BWT140" s="3"/>
      <c r="BWU140" s="3"/>
      <c r="BWV140" s="3"/>
      <c r="BWW140" s="3"/>
      <c r="BWX140" s="3"/>
      <c r="BWY140" s="3"/>
      <c r="BWZ140" s="3"/>
      <c r="BXA140" s="3"/>
      <c r="BXB140" s="3"/>
      <c r="BXC140" s="3"/>
      <c r="BXD140" s="3"/>
      <c r="BXE140" s="3"/>
      <c r="BXF140" s="3"/>
      <c r="BXG140" s="3"/>
      <c r="BXH140" s="3"/>
      <c r="BXI140" s="3"/>
      <c r="BXJ140" s="3"/>
      <c r="BXK140" s="3"/>
      <c r="BXL140" s="3"/>
      <c r="BXM140" s="3"/>
      <c r="BXN140" s="3"/>
      <c r="BXO140" s="3"/>
      <c r="BXP140" s="3"/>
      <c r="BXQ140" s="3"/>
      <c r="BXR140" s="3"/>
      <c r="BXS140" s="3"/>
      <c r="BXT140" s="3"/>
      <c r="BXU140" s="3"/>
      <c r="BXV140" s="3"/>
      <c r="BXW140" s="3"/>
      <c r="BXX140" s="3"/>
      <c r="BXY140" s="3"/>
      <c r="BXZ140" s="3"/>
      <c r="BYA140" s="3"/>
      <c r="BYB140" s="3"/>
      <c r="BYC140" s="3"/>
      <c r="BYD140" s="3"/>
      <c r="BYE140" s="3"/>
      <c r="BYF140" s="3"/>
      <c r="BYG140" s="3"/>
      <c r="BYH140" s="3"/>
      <c r="BYI140" s="3"/>
      <c r="BYJ140" s="3"/>
      <c r="BYK140" s="3"/>
      <c r="BYL140" s="3"/>
      <c r="BYM140" s="3"/>
      <c r="BYN140" s="3"/>
      <c r="BYO140" s="3"/>
      <c r="BYP140" s="3"/>
      <c r="BYQ140" s="3"/>
      <c r="BYR140" s="3"/>
      <c r="BYS140" s="3"/>
      <c r="BYT140" s="3"/>
      <c r="BYU140" s="3"/>
      <c r="BYV140" s="3"/>
      <c r="BYW140" s="3"/>
      <c r="BYX140" s="3"/>
      <c r="BYY140" s="3"/>
      <c r="BYZ140" s="3"/>
      <c r="BZA140" s="3"/>
      <c r="BZB140" s="3"/>
      <c r="BZC140" s="3"/>
      <c r="BZD140" s="3"/>
      <c r="BZE140" s="3"/>
      <c r="BZF140" s="3"/>
      <c r="BZG140" s="3"/>
      <c r="BZH140" s="3"/>
      <c r="BZI140" s="3"/>
      <c r="BZJ140" s="3"/>
      <c r="BZK140" s="3"/>
      <c r="BZL140" s="3"/>
      <c r="BZM140" s="3"/>
      <c r="BZN140" s="3"/>
      <c r="BZO140" s="3"/>
      <c r="BZP140" s="3"/>
      <c r="BZQ140" s="3"/>
      <c r="BZR140" s="3"/>
      <c r="BZS140" s="3"/>
      <c r="BZT140" s="3"/>
      <c r="BZU140" s="3"/>
      <c r="BZV140" s="3"/>
      <c r="BZW140" s="3"/>
      <c r="BZX140" s="3"/>
      <c r="BZY140" s="3"/>
      <c r="BZZ140" s="3"/>
      <c r="CAA140" s="3"/>
      <c r="CAB140" s="3"/>
      <c r="CAC140" s="3"/>
      <c r="CAD140" s="3"/>
      <c r="CAE140" s="3"/>
      <c r="CAF140" s="3"/>
      <c r="CAG140" s="3"/>
      <c r="CAH140" s="3"/>
      <c r="CAI140" s="3"/>
      <c r="CAJ140" s="3"/>
      <c r="CAK140" s="3"/>
      <c r="CAL140" s="3"/>
      <c r="CAM140" s="3"/>
      <c r="CAN140" s="3"/>
      <c r="CAO140" s="3"/>
      <c r="CAP140" s="3"/>
      <c r="CAQ140" s="3"/>
      <c r="CAR140" s="3"/>
      <c r="CAS140" s="3"/>
      <c r="CAT140" s="3"/>
      <c r="CAU140" s="3"/>
      <c r="CAV140" s="3"/>
      <c r="CAW140" s="3"/>
      <c r="CAX140" s="3"/>
      <c r="CAY140" s="3"/>
      <c r="CAZ140" s="3"/>
      <c r="CBA140" s="3"/>
      <c r="CBB140" s="3"/>
      <c r="CBC140" s="3"/>
      <c r="CBD140" s="3"/>
      <c r="CBE140" s="3"/>
      <c r="CBF140" s="3"/>
      <c r="CBG140" s="3"/>
      <c r="CBH140" s="3"/>
      <c r="CBI140" s="3"/>
      <c r="CBJ140" s="3"/>
      <c r="CBK140" s="3"/>
      <c r="CBL140" s="3"/>
      <c r="CBM140" s="3"/>
      <c r="CBN140" s="3"/>
      <c r="CBO140" s="3"/>
      <c r="CBP140" s="3"/>
      <c r="CBQ140" s="3"/>
      <c r="CBR140" s="3"/>
      <c r="CBS140" s="3"/>
      <c r="CBT140" s="3"/>
      <c r="CBU140" s="3"/>
      <c r="CBV140" s="3"/>
      <c r="CBW140" s="3"/>
      <c r="CBX140" s="3"/>
      <c r="CBY140" s="3"/>
      <c r="CBZ140" s="3"/>
      <c r="CCA140" s="3"/>
      <c r="CCB140" s="3"/>
      <c r="CCC140" s="3"/>
      <c r="CCD140" s="3"/>
      <c r="CCE140" s="3"/>
      <c r="CCF140" s="3"/>
      <c r="CCG140" s="3"/>
      <c r="CCH140" s="3"/>
      <c r="CCI140" s="3"/>
      <c r="CCJ140" s="3"/>
      <c r="CCK140" s="3"/>
      <c r="CCL140" s="3"/>
      <c r="CCM140" s="3"/>
      <c r="CCN140" s="3"/>
      <c r="CCO140" s="3"/>
      <c r="CCP140" s="3"/>
      <c r="CCQ140" s="3"/>
      <c r="CCR140" s="3"/>
      <c r="CCS140" s="3"/>
      <c r="CCT140" s="3"/>
      <c r="CCU140" s="3"/>
      <c r="CCV140" s="3"/>
      <c r="CCW140" s="3"/>
      <c r="CCX140" s="3"/>
      <c r="CCY140" s="3"/>
      <c r="CCZ140" s="3"/>
      <c r="CDA140" s="3"/>
      <c r="CDB140" s="3"/>
      <c r="CDC140" s="3"/>
      <c r="CDD140" s="3"/>
      <c r="CDE140" s="3"/>
      <c r="CDF140" s="3"/>
      <c r="CDG140" s="3"/>
      <c r="CDH140" s="3"/>
      <c r="CDI140" s="3"/>
      <c r="CDJ140" s="3"/>
      <c r="CDK140" s="3"/>
      <c r="CDL140" s="3"/>
      <c r="CDM140" s="3"/>
      <c r="CDN140" s="3"/>
      <c r="CDO140" s="3"/>
      <c r="CDP140" s="3"/>
      <c r="CDQ140" s="3"/>
      <c r="CDR140" s="3"/>
      <c r="CDS140" s="3"/>
      <c r="CDT140" s="3"/>
      <c r="CDU140" s="3"/>
      <c r="CDV140" s="3"/>
      <c r="CDW140" s="3"/>
      <c r="CDX140" s="3"/>
      <c r="CDY140" s="3"/>
      <c r="CDZ140" s="3"/>
      <c r="CEA140" s="3"/>
      <c r="CEB140" s="3"/>
      <c r="CEC140" s="3"/>
      <c r="CED140" s="3"/>
      <c r="CEE140" s="3"/>
      <c r="CEF140" s="3"/>
      <c r="CEG140" s="3"/>
      <c r="CEH140" s="3"/>
      <c r="CEI140" s="3"/>
      <c r="CEJ140" s="3"/>
      <c r="CEK140" s="3"/>
      <c r="CEL140" s="3"/>
      <c r="CEM140" s="3"/>
      <c r="CEN140" s="3"/>
      <c r="CEO140" s="3"/>
      <c r="CEP140" s="3"/>
      <c r="CEQ140" s="3"/>
      <c r="CER140" s="3"/>
      <c r="CES140" s="3"/>
      <c r="CET140" s="3"/>
      <c r="CEU140" s="3"/>
      <c r="CEV140" s="3"/>
      <c r="CEW140" s="3"/>
      <c r="CEX140" s="3"/>
      <c r="CEY140" s="3"/>
      <c r="CEZ140" s="3"/>
      <c r="CFA140" s="3"/>
      <c r="CFB140" s="3"/>
      <c r="CFC140" s="3"/>
      <c r="CFD140" s="3"/>
      <c r="CFE140" s="3"/>
      <c r="CFF140" s="3"/>
      <c r="CFG140" s="3"/>
      <c r="CFH140" s="3"/>
      <c r="CFI140" s="3"/>
      <c r="CFJ140" s="3"/>
      <c r="CFK140" s="3"/>
      <c r="CFL140" s="3"/>
      <c r="CFM140" s="3"/>
      <c r="CFN140" s="3"/>
      <c r="CFO140" s="3"/>
      <c r="CFP140" s="3"/>
      <c r="CFQ140" s="3"/>
      <c r="CFR140" s="3"/>
      <c r="CFS140" s="3"/>
      <c r="CFT140" s="3"/>
      <c r="CFU140" s="3"/>
      <c r="CFV140" s="3"/>
      <c r="CFW140" s="3"/>
      <c r="CFX140" s="3"/>
      <c r="CFY140" s="3"/>
      <c r="CFZ140" s="3"/>
      <c r="CGA140" s="3"/>
      <c r="CGB140" s="3"/>
      <c r="CGC140" s="3"/>
      <c r="CGD140" s="3"/>
      <c r="CGE140" s="3"/>
      <c r="CGF140" s="3"/>
      <c r="CGG140" s="3"/>
      <c r="CGH140" s="3"/>
      <c r="CGI140" s="3"/>
      <c r="CGJ140" s="3"/>
      <c r="CGK140" s="3"/>
      <c r="CGL140" s="3"/>
      <c r="CGM140" s="3"/>
      <c r="CGN140" s="3"/>
      <c r="CGO140" s="3"/>
      <c r="CGP140" s="3"/>
      <c r="CGQ140" s="3"/>
      <c r="CGR140" s="3"/>
      <c r="CGS140" s="3"/>
      <c r="CGT140" s="3"/>
      <c r="CGU140" s="3"/>
      <c r="CGV140" s="3"/>
      <c r="CGW140" s="3"/>
      <c r="CGX140" s="3"/>
      <c r="CGY140" s="3"/>
      <c r="CGZ140" s="3"/>
      <c r="CHA140" s="3"/>
      <c r="CHB140" s="3"/>
      <c r="CHC140" s="3"/>
      <c r="CHD140" s="3"/>
      <c r="CHE140" s="3"/>
      <c r="CHF140" s="3"/>
      <c r="CHG140" s="3"/>
      <c r="CHH140" s="3"/>
      <c r="CHI140" s="3"/>
      <c r="CHJ140" s="3"/>
      <c r="CHK140" s="3"/>
      <c r="CHL140" s="3"/>
      <c r="CHM140" s="3"/>
      <c r="CHN140" s="3"/>
      <c r="CHO140" s="3"/>
      <c r="CHP140" s="3"/>
      <c r="CHQ140" s="3"/>
      <c r="CHR140" s="3"/>
      <c r="CHS140" s="3"/>
      <c r="CHT140" s="3"/>
      <c r="CHU140" s="3"/>
      <c r="CHV140" s="3"/>
      <c r="CHW140" s="3"/>
      <c r="CHX140" s="3"/>
      <c r="CHY140" s="3"/>
      <c r="CHZ140" s="3"/>
      <c r="CIA140" s="3"/>
      <c r="CIB140" s="3"/>
      <c r="CIC140" s="3"/>
      <c r="CID140" s="3"/>
      <c r="CIE140" s="3"/>
      <c r="CIF140" s="3"/>
      <c r="CIG140" s="3"/>
      <c r="CIH140" s="3"/>
      <c r="CII140" s="3"/>
      <c r="CIJ140" s="3"/>
      <c r="CIK140" s="3"/>
      <c r="CIL140" s="3"/>
      <c r="CIM140" s="3"/>
      <c r="CIN140" s="3"/>
      <c r="CIO140" s="3"/>
      <c r="CIP140" s="3"/>
      <c r="CIQ140" s="3"/>
      <c r="CIR140" s="3"/>
      <c r="CIS140" s="3"/>
      <c r="CIT140" s="3"/>
      <c r="CIU140" s="3"/>
      <c r="CIV140" s="3"/>
      <c r="CIW140" s="3"/>
      <c r="CIX140" s="3"/>
      <c r="CIY140" s="3"/>
      <c r="CIZ140" s="3"/>
      <c r="CJA140" s="3"/>
      <c r="CJB140" s="3"/>
      <c r="CJC140" s="3"/>
      <c r="CJD140" s="3"/>
      <c r="CJE140" s="3"/>
      <c r="CJF140" s="3"/>
      <c r="CJG140" s="3"/>
      <c r="CJH140" s="3"/>
      <c r="CJI140" s="3"/>
      <c r="CJJ140" s="3"/>
      <c r="CJK140" s="3"/>
      <c r="CJL140" s="3"/>
      <c r="CJM140" s="3"/>
      <c r="CJN140" s="3"/>
      <c r="CJO140" s="3"/>
      <c r="CJP140" s="3"/>
      <c r="CJQ140" s="3"/>
      <c r="CJR140" s="3"/>
      <c r="CJS140" s="3"/>
      <c r="CJT140" s="3"/>
      <c r="CJU140" s="3"/>
      <c r="CJV140" s="3"/>
      <c r="CJW140" s="3"/>
      <c r="CJX140" s="3"/>
      <c r="CJY140" s="3"/>
      <c r="CJZ140" s="3"/>
      <c r="CKA140" s="3"/>
      <c r="CKB140" s="3"/>
      <c r="CKC140" s="3"/>
      <c r="CKD140" s="3"/>
      <c r="CKE140" s="3"/>
      <c r="CKF140" s="3"/>
      <c r="CKG140" s="3"/>
      <c r="CKH140" s="3"/>
      <c r="CKI140" s="3"/>
      <c r="CKJ140" s="3"/>
      <c r="CKK140" s="3"/>
      <c r="CKL140" s="3"/>
      <c r="CKM140" s="3"/>
      <c r="CKN140" s="3"/>
      <c r="CKO140" s="3"/>
      <c r="CKP140" s="3"/>
      <c r="CKQ140" s="3"/>
      <c r="CKR140" s="3"/>
      <c r="CKS140" s="3"/>
      <c r="CKT140" s="3"/>
      <c r="CKU140" s="3"/>
      <c r="CKV140" s="3"/>
      <c r="CKW140" s="3"/>
      <c r="CKX140" s="3"/>
      <c r="CKY140" s="3"/>
      <c r="CKZ140" s="3"/>
      <c r="CLA140" s="3"/>
      <c r="CLB140" s="3"/>
      <c r="CLC140" s="3"/>
      <c r="CLD140" s="3"/>
      <c r="CLE140" s="3"/>
      <c r="CLF140" s="3"/>
      <c r="CLG140" s="3"/>
      <c r="CLH140" s="3"/>
      <c r="CLI140" s="3"/>
      <c r="CLJ140" s="3"/>
      <c r="CLK140" s="3"/>
      <c r="CLL140" s="3"/>
      <c r="CLM140" s="3"/>
      <c r="CLN140" s="3"/>
      <c r="CLO140" s="3"/>
      <c r="CLP140" s="3"/>
      <c r="CLQ140" s="3"/>
      <c r="CLR140" s="3"/>
      <c r="CLS140" s="3"/>
      <c r="CLT140" s="3"/>
      <c r="CLU140" s="3"/>
      <c r="CLV140" s="3"/>
      <c r="CLW140" s="3"/>
      <c r="CLX140" s="3"/>
      <c r="CLY140" s="3"/>
      <c r="CLZ140" s="3"/>
      <c r="CMA140" s="3"/>
      <c r="CMB140" s="3"/>
      <c r="CMC140" s="3"/>
      <c r="CMD140" s="3"/>
      <c r="CME140" s="3"/>
      <c r="CMF140" s="3"/>
      <c r="CMG140" s="3"/>
      <c r="CMH140" s="3"/>
      <c r="CMI140" s="3"/>
      <c r="CMJ140" s="3"/>
      <c r="CMK140" s="3"/>
      <c r="CML140" s="3"/>
      <c r="CMM140" s="3"/>
      <c r="CMN140" s="3"/>
      <c r="CMO140" s="3"/>
      <c r="CMP140" s="3"/>
      <c r="CMQ140" s="3"/>
      <c r="CMR140" s="3"/>
      <c r="CMS140" s="3"/>
      <c r="CMT140" s="3"/>
      <c r="CMU140" s="3"/>
      <c r="CMV140" s="3"/>
      <c r="CMW140" s="3"/>
      <c r="CMX140" s="3"/>
      <c r="CMY140" s="3"/>
      <c r="CMZ140" s="3"/>
      <c r="CNA140" s="3"/>
      <c r="CNB140" s="3"/>
      <c r="CNC140" s="3"/>
      <c r="CND140" s="3"/>
      <c r="CNE140" s="3"/>
      <c r="CNF140" s="3"/>
      <c r="CNG140" s="3"/>
      <c r="CNH140" s="3"/>
      <c r="CNI140" s="3"/>
      <c r="CNJ140" s="3"/>
      <c r="CNK140" s="3"/>
      <c r="CNL140" s="3"/>
      <c r="CNM140" s="3"/>
      <c r="CNN140" s="3"/>
      <c r="CNO140" s="3"/>
      <c r="CNP140" s="3"/>
      <c r="CNQ140" s="3"/>
      <c r="CNR140" s="3"/>
      <c r="CNS140" s="3"/>
      <c r="CNT140" s="3"/>
      <c r="CNU140" s="3"/>
      <c r="CNV140" s="3"/>
      <c r="CNW140" s="3"/>
      <c r="CNX140" s="3"/>
      <c r="CNY140" s="3"/>
      <c r="CNZ140" s="3"/>
      <c r="COA140" s="3"/>
      <c r="COB140" s="3"/>
      <c r="COC140" s="3"/>
      <c r="COD140" s="3"/>
      <c r="COE140" s="3"/>
      <c r="COF140" s="3"/>
      <c r="COG140" s="3"/>
      <c r="COH140" s="3"/>
      <c r="COI140" s="3"/>
      <c r="COJ140" s="3"/>
      <c r="COK140" s="3"/>
      <c r="COL140" s="3"/>
      <c r="COM140" s="3"/>
      <c r="CON140" s="3"/>
      <c r="COO140" s="3"/>
      <c r="COP140" s="3"/>
      <c r="COQ140" s="3"/>
      <c r="COR140" s="3"/>
      <c r="COS140" s="3"/>
      <c r="COT140" s="3"/>
      <c r="COU140" s="3"/>
      <c r="COV140" s="3"/>
      <c r="COW140" s="3"/>
      <c r="COX140" s="3"/>
      <c r="COY140" s="3"/>
      <c r="COZ140" s="3"/>
      <c r="CPA140" s="3"/>
      <c r="CPB140" s="3"/>
      <c r="CPC140" s="3"/>
      <c r="CPD140" s="3"/>
      <c r="CPE140" s="3"/>
      <c r="CPF140" s="3"/>
      <c r="CPG140" s="3"/>
      <c r="CPH140" s="3"/>
      <c r="CPI140" s="3"/>
      <c r="CPJ140" s="3"/>
      <c r="CPK140" s="3"/>
      <c r="CPL140" s="3"/>
      <c r="CPM140" s="3"/>
      <c r="CPN140" s="3"/>
      <c r="CPO140" s="3"/>
      <c r="CPP140" s="3"/>
      <c r="CPQ140" s="3"/>
      <c r="CPR140" s="3"/>
      <c r="CPS140" s="3"/>
      <c r="CPT140" s="3"/>
      <c r="CPU140" s="3"/>
      <c r="CPV140" s="3"/>
      <c r="CPW140" s="3"/>
      <c r="CPX140" s="3"/>
      <c r="CPY140" s="3"/>
      <c r="CPZ140" s="3"/>
      <c r="CQA140" s="3"/>
      <c r="CQB140" s="3"/>
      <c r="CQC140" s="3"/>
      <c r="CQD140" s="3"/>
      <c r="CQE140" s="3"/>
      <c r="CQF140" s="3"/>
      <c r="CQG140" s="3"/>
      <c r="CQH140" s="3"/>
      <c r="CQI140" s="3"/>
      <c r="CQJ140" s="3"/>
      <c r="CQK140" s="3"/>
      <c r="CQL140" s="3"/>
      <c r="CQM140" s="3"/>
      <c r="CQN140" s="3"/>
      <c r="CQO140" s="3"/>
      <c r="CQP140" s="3"/>
      <c r="CQQ140" s="3"/>
      <c r="CQR140" s="3"/>
      <c r="CQS140" s="3"/>
      <c r="CQT140" s="3"/>
      <c r="CQU140" s="3"/>
      <c r="CQV140" s="3"/>
      <c r="CQW140" s="3"/>
      <c r="CQX140" s="3"/>
      <c r="CQY140" s="3"/>
      <c r="CQZ140" s="3"/>
      <c r="CRA140" s="3"/>
      <c r="CRB140" s="3"/>
      <c r="CRC140" s="3"/>
      <c r="CRD140" s="3"/>
      <c r="CRE140" s="3"/>
      <c r="CRF140" s="3"/>
      <c r="CRG140" s="3"/>
      <c r="CRH140" s="3"/>
      <c r="CRI140" s="3"/>
      <c r="CRJ140" s="3"/>
      <c r="CRK140" s="3"/>
      <c r="CRL140" s="3"/>
      <c r="CRM140" s="3"/>
      <c r="CRN140" s="3"/>
      <c r="CRO140" s="3"/>
      <c r="CRP140" s="3"/>
      <c r="CRQ140" s="3"/>
      <c r="CRR140" s="3"/>
      <c r="CRS140" s="3"/>
      <c r="CRT140" s="3"/>
      <c r="CRU140" s="3"/>
      <c r="CRV140" s="3"/>
      <c r="CRW140" s="3"/>
      <c r="CRX140" s="3"/>
      <c r="CRY140" s="3"/>
      <c r="CRZ140" s="3"/>
      <c r="CSA140" s="3"/>
      <c r="CSB140" s="3"/>
      <c r="CSC140" s="3"/>
      <c r="CSD140" s="3"/>
      <c r="CSE140" s="3"/>
      <c r="CSF140" s="3"/>
      <c r="CSG140" s="3"/>
      <c r="CSH140" s="3"/>
      <c r="CSI140" s="3"/>
      <c r="CSJ140" s="3"/>
      <c r="CSK140" s="3"/>
      <c r="CSL140" s="3"/>
      <c r="CSM140" s="3"/>
      <c r="CSN140" s="3"/>
      <c r="CSO140" s="3"/>
      <c r="CSP140" s="3"/>
      <c r="CSQ140" s="3"/>
      <c r="CSR140" s="3"/>
      <c r="CSS140" s="3"/>
      <c r="CST140" s="3"/>
      <c r="CSU140" s="3"/>
      <c r="CSV140" s="3"/>
      <c r="CSW140" s="3"/>
      <c r="CSX140" s="3"/>
      <c r="CSY140" s="3"/>
      <c r="CSZ140" s="3"/>
      <c r="CTA140" s="3"/>
      <c r="CTB140" s="3"/>
      <c r="CTC140" s="3"/>
      <c r="CTD140" s="3"/>
      <c r="CTE140" s="3"/>
      <c r="CTF140" s="3"/>
      <c r="CTG140" s="3"/>
      <c r="CTH140" s="3"/>
      <c r="CTI140" s="3"/>
      <c r="CTJ140" s="3"/>
      <c r="CTK140" s="3"/>
      <c r="CTL140" s="3"/>
      <c r="CTM140" s="3"/>
      <c r="CTN140" s="3"/>
      <c r="CTO140" s="3"/>
      <c r="CTP140" s="3"/>
      <c r="CTQ140" s="3"/>
      <c r="CTR140" s="3"/>
      <c r="CTS140" s="3"/>
      <c r="CTT140" s="3"/>
      <c r="CTU140" s="3"/>
      <c r="CTV140" s="3"/>
      <c r="CTW140" s="3"/>
      <c r="CTX140" s="3"/>
      <c r="CTY140" s="3"/>
      <c r="CTZ140" s="3"/>
      <c r="CUA140" s="3"/>
      <c r="CUB140" s="3"/>
      <c r="CUC140" s="3"/>
      <c r="CUD140" s="3"/>
      <c r="CUE140" s="3"/>
      <c r="CUF140" s="3"/>
      <c r="CUG140" s="3"/>
      <c r="CUH140" s="3"/>
      <c r="CUI140" s="3"/>
      <c r="CUJ140" s="3"/>
      <c r="CUK140" s="3"/>
      <c r="CUL140" s="3"/>
      <c r="CUM140" s="3"/>
      <c r="CUN140" s="3"/>
      <c r="CUO140" s="3"/>
      <c r="CUP140" s="3"/>
      <c r="CUQ140" s="3"/>
      <c r="CUR140" s="3"/>
      <c r="CUS140" s="3"/>
      <c r="CUT140" s="3"/>
      <c r="CUU140" s="3"/>
      <c r="CUV140" s="3"/>
      <c r="CUW140" s="3"/>
      <c r="CUX140" s="3"/>
      <c r="CUY140" s="3"/>
      <c r="CUZ140" s="3"/>
      <c r="CVA140" s="3"/>
      <c r="CVB140" s="3"/>
      <c r="CVC140" s="3"/>
      <c r="CVD140" s="3"/>
      <c r="CVE140" s="3"/>
      <c r="CVF140" s="3"/>
      <c r="CVG140" s="3"/>
      <c r="CVH140" s="3"/>
      <c r="CVI140" s="3"/>
      <c r="CVJ140" s="3"/>
      <c r="CVK140" s="3"/>
      <c r="CVL140" s="3"/>
      <c r="CVM140" s="3"/>
    </row>
    <row r="141" spans="5:2613" x14ac:dyDescent="0.4">
      <c r="E141" s="4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3"/>
      <c r="AMB141" s="3"/>
      <c r="AMC141" s="3"/>
      <c r="AMD141" s="3"/>
      <c r="AME141" s="3"/>
      <c r="AMF141" s="3"/>
      <c r="AMG141" s="3"/>
      <c r="AMH141" s="3"/>
      <c r="AMI141" s="3"/>
      <c r="AMJ141" s="3"/>
      <c r="AMK141" s="3"/>
      <c r="AML141" s="3"/>
      <c r="AMM141" s="3"/>
      <c r="AMN141" s="3"/>
      <c r="AMO141" s="3"/>
      <c r="AMP141" s="3"/>
      <c r="AMQ141" s="3"/>
      <c r="AMR141" s="3"/>
      <c r="AMS141" s="3"/>
      <c r="AMT141" s="3"/>
      <c r="AMU141" s="3"/>
      <c r="AMV141" s="3"/>
      <c r="AMW141" s="3"/>
      <c r="AMX141" s="3"/>
      <c r="AMY141" s="3"/>
      <c r="AMZ141" s="3"/>
      <c r="ANA141" s="3"/>
      <c r="ANB141" s="3"/>
      <c r="ANC141" s="3"/>
      <c r="AND141" s="3"/>
      <c r="ANE141" s="3"/>
      <c r="ANF141" s="3"/>
      <c r="ANG141" s="3"/>
      <c r="ANH141" s="3"/>
      <c r="ANI141" s="3"/>
      <c r="ANJ141" s="3"/>
      <c r="ANK141" s="3"/>
      <c r="ANL141" s="3"/>
      <c r="ANM141" s="3"/>
      <c r="ANN141" s="3"/>
      <c r="ANO141" s="3"/>
      <c r="ANP141" s="3"/>
      <c r="ANQ141" s="3"/>
      <c r="ANR141" s="3"/>
      <c r="ANS141" s="3"/>
      <c r="ANT141" s="3"/>
      <c r="ANU141" s="3"/>
      <c r="ANV141" s="3"/>
      <c r="ANW141" s="3"/>
      <c r="ANX141" s="3"/>
      <c r="ANY141" s="3"/>
      <c r="ANZ141" s="3"/>
      <c r="AOA141" s="3"/>
      <c r="AOB141" s="3"/>
      <c r="AOC141" s="3"/>
      <c r="AOD141" s="3"/>
      <c r="AOE141" s="3"/>
      <c r="AOF141" s="3"/>
      <c r="AOG141" s="3"/>
      <c r="AOH141" s="3"/>
      <c r="AOI141" s="3"/>
      <c r="AOJ141" s="3"/>
      <c r="AOK141" s="3"/>
      <c r="AOL141" s="3"/>
      <c r="AOM141" s="3"/>
      <c r="AON141" s="3"/>
      <c r="AOO141" s="3"/>
      <c r="AOP141" s="3"/>
      <c r="AOQ141" s="3"/>
      <c r="AOR141" s="3"/>
      <c r="AOS141" s="3"/>
      <c r="AOT141" s="3"/>
      <c r="AOU141" s="3"/>
      <c r="AOV141" s="3"/>
      <c r="AOW141" s="3"/>
      <c r="AOX141" s="3"/>
      <c r="AOY141" s="3"/>
      <c r="AOZ141" s="3"/>
      <c r="APA141" s="3"/>
      <c r="APB141" s="3"/>
      <c r="APC141" s="3"/>
      <c r="APD141" s="3"/>
      <c r="APE141" s="3"/>
      <c r="APF141" s="3"/>
      <c r="APG141" s="3"/>
      <c r="APH141" s="3"/>
      <c r="API141" s="3"/>
      <c r="APJ141" s="3"/>
      <c r="APK141" s="3"/>
      <c r="APL141" s="3"/>
      <c r="APM141" s="3"/>
      <c r="APN141" s="3"/>
      <c r="APO141" s="3"/>
      <c r="APP141" s="3"/>
      <c r="APQ141" s="3"/>
      <c r="APR141" s="3"/>
      <c r="APS141" s="3"/>
      <c r="APT141" s="3"/>
      <c r="APU141" s="3"/>
      <c r="APV141" s="3"/>
      <c r="APW141" s="3"/>
      <c r="APX141" s="3"/>
      <c r="APY141" s="3"/>
      <c r="APZ141" s="3"/>
      <c r="AQA141" s="3"/>
      <c r="AQB141" s="3"/>
      <c r="AQC141" s="3"/>
      <c r="AQD141" s="3"/>
      <c r="AQE141" s="3"/>
      <c r="AQF141" s="3"/>
      <c r="AQG141" s="3"/>
      <c r="AQH141" s="3"/>
      <c r="AQI141" s="3"/>
      <c r="AQJ141" s="3"/>
      <c r="AQK141" s="3"/>
      <c r="AQL141" s="3"/>
      <c r="AQM141" s="3"/>
      <c r="AQN141" s="3"/>
      <c r="AQO141" s="3"/>
      <c r="AQP141" s="3"/>
      <c r="AQQ141" s="3"/>
      <c r="AQR141" s="3"/>
      <c r="AQS141" s="3"/>
      <c r="AQT141" s="3"/>
      <c r="AQU141" s="3"/>
      <c r="AQV141" s="3"/>
      <c r="AQW141" s="3"/>
      <c r="AQX141" s="3"/>
      <c r="AQY141" s="3"/>
      <c r="AQZ141" s="3"/>
      <c r="ARA141" s="3"/>
      <c r="ARB141" s="3"/>
      <c r="ARC141" s="3"/>
      <c r="ARD141" s="3"/>
      <c r="ARE141" s="3"/>
      <c r="ARF141" s="3"/>
      <c r="ARG141" s="3"/>
      <c r="ARH141" s="3"/>
      <c r="ARI141" s="3"/>
      <c r="ARJ141" s="3"/>
      <c r="ARK141" s="3"/>
      <c r="ARL141" s="3"/>
      <c r="ARM141" s="3"/>
      <c r="ARN141" s="3"/>
      <c r="ARO141" s="3"/>
      <c r="ARP141" s="3"/>
      <c r="ARQ141" s="3"/>
      <c r="ARR141" s="3"/>
      <c r="ARS141" s="3"/>
      <c r="ART141" s="3"/>
      <c r="ARU141" s="3"/>
      <c r="ARV141" s="3"/>
      <c r="ARW141" s="3"/>
      <c r="ARX141" s="3"/>
      <c r="ARY141" s="3"/>
      <c r="ARZ141" s="3"/>
      <c r="ASA141" s="3"/>
      <c r="ASB141" s="3"/>
      <c r="ASC141" s="3"/>
      <c r="ASD141" s="3"/>
      <c r="ASE141" s="3"/>
      <c r="ASF141" s="3"/>
      <c r="ASG141" s="3"/>
      <c r="ASH141" s="3"/>
      <c r="ASI141" s="3"/>
      <c r="ASJ141" s="3"/>
      <c r="ASK141" s="3"/>
      <c r="ASL141" s="3"/>
      <c r="ASM141" s="3"/>
      <c r="ASN141" s="3"/>
      <c r="ASO141" s="3"/>
      <c r="ASP141" s="3"/>
      <c r="ASQ141" s="3"/>
      <c r="ASR141" s="3"/>
      <c r="ASS141" s="3"/>
      <c r="AST141" s="3"/>
      <c r="ASU141" s="3"/>
      <c r="ASV141" s="3"/>
      <c r="ASW141" s="3"/>
      <c r="ASX141" s="3"/>
      <c r="ASY141" s="3"/>
      <c r="ASZ141" s="3"/>
      <c r="ATA141" s="3"/>
      <c r="ATB141" s="3"/>
      <c r="ATC141" s="3"/>
      <c r="ATD141" s="3"/>
      <c r="ATE141" s="3"/>
      <c r="ATF141" s="3"/>
      <c r="ATG141" s="3"/>
      <c r="ATH141" s="3"/>
      <c r="ATI141" s="3"/>
      <c r="ATJ141" s="3"/>
      <c r="ATK141" s="3"/>
      <c r="ATL141" s="3"/>
      <c r="ATM141" s="3"/>
      <c r="ATN141" s="3"/>
      <c r="ATO141" s="3"/>
      <c r="ATP141" s="3"/>
      <c r="ATQ141" s="3"/>
      <c r="ATR141" s="3"/>
      <c r="ATS141" s="3"/>
      <c r="ATT141" s="3"/>
      <c r="ATU141" s="3"/>
      <c r="ATV141" s="3"/>
      <c r="ATW141" s="3"/>
      <c r="ATX141" s="3"/>
      <c r="ATY141" s="3"/>
      <c r="ATZ141" s="3"/>
      <c r="AUA141" s="3"/>
      <c r="AUB141" s="3"/>
      <c r="AUC141" s="3"/>
      <c r="AUD141" s="3"/>
      <c r="AUE141" s="3"/>
      <c r="AUF141" s="3"/>
      <c r="AUG141" s="3"/>
      <c r="AUH141" s="3"/>
      <c r="AUI141" s="3"/>
      <c r="AUJ141" s="3"/>
      <c r="AUK141" s="3"/>
      <c r="AUL141" s="3"/>
      <c r="AUM141" s="3"/>
      <c r="AUN141" s="3"/>
      <c r="AUO141" s="3"/>
      <c r="AUP141" s="3"/>
      <c r="AUQ141" s="3"/>
      <c r="AUR141" s="3"/>
      <c r="AUS141" s="3"/>
      <c r="AUT141" s="3"/>
      <c r="AUU141" s="3"/>
      <c r="AUV141" s="3"/>
      <c r="AUW141" s="3"/>
      <c r="AUX141" s="3"/>
      <c r="AUY141" s="3"/>
      <c r="AUZ141" s="3"/>
      <c r="AVA141" s="3"/>
      <c r="AVB141" s="3"/>
      <c r="AVC141" s="3"/>
      <c r="AVD141" s="3"/>
      <c r="AVE141" s="3"/>
      <c r="AVF141" s="3"/>
      <c r="AVG141" s="3"/>
      <c r="AVH141" s="3"/>
      <c r="AVI141" s="3"/>
      <c r="AVJ141" s="3"/>
      <c r="AVK141" s="3"/>
      <c r="AVL141" s="3"/>
      <c r="AVM141" s="3"/>
      <c r="AVN141" s="3"/>
      <c r="AVO141" s="3"/>
      <c r="AVP141" s="3"/>
      <c r="AVQ141" s="3"/>
      <c r="AVR141" s="3"/>
      <c r="AVS141" s="3"/>
      <c r="AVT141" s="3"/>
      <c r="AVU141" s="3"/>
      <c r="AVV141" s="3"/>
      <c r="AVW141" s="3"/>
      <c r="AVX141" s="3"/>
      <c r="AVY141" s="3"/>
      <c r="AVZ141" s="3"/>
      <c r="AWA141" s="3"/>
      <c r="AWB141" s="3"/>
      <c r="AWC141" s="3"/>
      <c r="AWD141" s="3"/>
      <c r="AWE141" s="3"/>
      <c r="AWF141" s="3"/>
      <c r="AWG141" s="3"/>
      <c r="AWH141" s="3"/>
      <c r="AWI141" s="3"/>
      <c r="AWJ141" s="3"/>
      <c r="AWK141" s="3"/>
      <c r="AWL141" s="3"/>
      <c r="AWM141" s="3"/>
      <c r="AWN141" s="3"/>
      <c r="AWO141" s="3"/>
      <c r="AWP141" s="3"/>
      <c r="AWQ141" s="3"/>
      <c r="AWR141" s="3"/>
      <c r="AWS141" s="3"/>
      <c r="AWT141" s="3"/>
      <c r="AWU141" s="3"/>
      <c r="AWV141" s="3"/>
      <c r="AWW141" s="3"/>
      <c r="AWX141" s="3"/>
      <c r="AWY141" s="3"/>
      <c r="AWZ141" s="3"/>
      <c r="AXA141" s="3"/>
      <c r="AXB141" s="3"/>
      <c r="AXC141" s="3"/>
      <c r="AXD141" s="3"/>
      <c r="AXE141" s="3"/>
      <c r="AXF141" s="3"/>
      <c r="AXG141" s="3"/>
      <c r="AXH141" s="3"/>
      <c r="AXI141" s="3"/>
      <c r="AXJ141" s="3"/>
      <c r="AXK141" s="3"/>
      <c r="AXL141" s="3"/>
      <c r="AXM141" s="3"/>
      <c r="AXN141" s="3"/>
      <c r="AXO141" s="3"/>
      <c r="AXP141" s="3"/>
      <c r="AXQ141" s="3"/>
      <c r="AXR141" s="3"/>
      <c r="AXS141" s="3"/>
      <c r="AXT141" s="3"/>
      <c r="AXU141" s="3"/>
      <c r="AXV141" s="3"/>
      <c r="AXW141" s="3"/>
      <c r="AXX141" s="3"/>
      <c r="AXY141" s="3"/>
      <c r="AXZ141" s="3"/>
      <c r="AYA141" s="3"/>
      <c r="AYB141" s="3"/>
      <c r="AYC141" s="3"/>
      <c r="AYD141" s="3"/>
      <c r="AYE141" s="3"/>
      <c r="AYF141" s="3"/>
      <c r="AYG141" s="3"/>
      <c r="AYH141" s="3"/>
      <c r="AYI141" s="3"/>
      <c r="AYJ141" s="3"/>
      <c r="AYK141" s="3"/>
      <c r="AYL141" s="3"/>
      <c r="AYM141" s="3"/>
      <c r="AYN141" s="3"/>
      <c r="AYO141" s="3"/>
      <c r="AYP141" s="3"/>
      <c r="AYQ141" s="3"/>
      <c r="AYR141" s="3"/>
      <c r="AYS141" s="3"/>
      <c r="AYT141" s="3"/>
      <c r="AYU141" s="3"/>
      <c r="AYV141" s="3"/>
      <c r="AYW141" s="3"/>
      <c r="AYX141" s="3"/>
      <c r="AYY141" s="3"/>
      <c r="AYZ141" s="3"/>
      <c r="AZA141" s="3"/>
      <c r="AZB141" s="3"/>
      <c r="AZC141" s="3"/>
      <c r="AZD141" s="3"/>
      <c r="AZE141" s="3"/>
      <c r="AZF141" s="3"/>
      <c r="AZG141" s="3"/>
      <c r="AZH141" s="3"/>
      <c r="AZI141" s="3"/>
      <c r="AZJ141" s="3"/>
      <c r="AZK141" s="3"/>
      <c r="AZL141" s="3"/>
      <c r="AZM141" s="3"/>
      <c r="AZN141" s="3"/>
      <c r="AZO141" s="3"/>
      <c r="AZP141" s="3"/>
      <c r="AZQ141" s="3"/>
      <c r="AZR141" s="3"/>
      <c r="AZS141" s="3"/>
      <c r="AZT141" s="3"/>
      <c r="AZU141" s="3"/>
      <c r="AZV141" s="3"/>
      <c r="AZW141" s="3"/>
      <c r="AZX141" s="3"/>
      <c r="AZY141" s="3"/>
      <c r="AZZ141" s="3"/>
      <c r="BAA141" s="3"/>
      <c r="BAB141" s="3"/>
      <c r="BAC141" s="3"/>
      <c r="BAD141" s="3"/>
      <c r="BAE141" s="3"/>
      <c r="BAF141" s="3"/>
      <c r="BAG141" s="3"/>
      <c r="BAH141" s="3"/>
      <c r="BAI141" s="3"/>
      <c r="BAJ141" s="3"/>
      <c r="BAK141" s="3"/>
      <c r="BAL141" s="3"/>
      <c r="BAM141" s="3"/>
      <c r="BAN141" s="3"/>
      <c r="BAO141" s="3"/>
      <c r="BAP141" s="3"/>
      <c r="BAQ141" s="3"/>
      <c r="BAR141" s="3"/>
      <c r="BAS141" s="3"/>
      <c r="BAT141" s="3"/>
      <c r="BAU141" s="3"/>
      <c r="BAV141" s="3"/>
      <c r="BAW141" s="3"/>
      <c r="BAX141" s="3"/>
      <c r="BAY141" s="3"/>
      <c r="BAZ141" s="3"/>
      <c r="BBA141" s="3"/>
      <c r="BBB141" s="3"/>
      <c r="BBC141" s="3"/>
      <c r="BBD141" s="3"/>
      <c r="BBE141" s="3"/>
      <c r="BBF141" s="3"/>
      <c r="BBG141" s="3"/>
      <c r="BBH141" s="3"/>
      <c r="BBI141" s="3"/>
      <c r="BBJ141" s="3"/>
      <c r="BBK141" s="3"/>
      <c r="BBL141" s="3"/>
      <c r="BBM141" s="3"/>
      <c r="BBN141" s="3"/>
      <c r="BBO141" s="3"/>
      <c r="BBP141" s="3"/>
      <c r="BBQ141" s="3"/>
      <c r="BBR141" s="3"/>
      <c r="BBS141" s="3"/>
      <c r="BBT141" s="3"/>
      <c r="BBU141" s="3"/>
      <c r="BBV141" s="3"/>
      <c r="BBW141" s="3"/>
      <c r="BBX141" s="3"/>
      <c r="BBY141" s="3"/>
      <c r="BBZ141" s="3"/>
      <c r="BCA141" s="3"/>
      <c r="BCB141" s="3"/>
      <c r="BCC141" s="3"/>
      <c r="BCD141" s="3"/>
      <c r="BCE141" s="3"/>
      <c r="BCF141" s="3"/>
      <c r="BCG141" s="3"/>
      <c r="BCH141" s="3"/>
      <c r="BCI141" s="3"/>
      <c r="BCJ141" s="3"/>
      <c r="BCK141" s="3"/>
      <c r="BCL141" s="3"/>
      <c r="BCM141" s="3"/>
      <c r="BCN141" s="3"/>
      <c r="BCO141" s="3"/>
      <c r="BCP141" s="3"/>
      <c r="BCQ141" s="3"/>
      <c r="BCR141" s="3"/>
      <c r="BCS141" s="3"/>
      <c r="BCT141" s="3"/>
      <c r="BCU141" s="3"/>
      <c r="BCV141" s="3"/>
      <c r="BCW141" s="3"/>
      <c r="BCX141" s="3"/>
      <c r="BCY141" s="3"/>
      <c r="BCZ141" s="3"/>
      <c r="BDA141" s="3"/>
      <c r="BDB141" s="3"/>
      <c r="BDC141" s="3"/>
      <c r="BDD141" s="3"/>
      <c r="BDE141" s="3"/>
      <c r="BDF141" s="3"/>
      <c r="BDG141" s="3"/>
      <c r="BDH141" s="3"/>
      <c r="BDI141" s="3"/>
      <c r="BDJ141" s="3"/>
      <c r="BDK141" s="3"/>
      <c r="BDL141" s="3"/>
      <c r="BDM141" s="3"/>
      <c r="BDN141" s="3"/>
      <c r="BDO141" s="3"/>
      <c r="BDP141" s="3"/>
      <c r="BDQ141" s="3"/>
      <c r="BDR141" s="3"/>
      <c r="BDS141" s="3"/>
      <c r="BDT141" s="3"/>
      <c r="BDU141" s="3"/>
      <c r="BDV141" s="3"/>
      <c r="BDW141" s="3"/>
      <c r="BDX141" s="3"/>
      <c r="BDY141" s="3"/>
      <c r="BDZ141" s="3"/>
      <c r="BEA141" s="3"/>
      <c r="BEB141" s="3"/>
      <c r="BEC141" s="3"/>
      <c r="BED141" s="3"/>
      <c r="BEE141" s="3"/>
      <c r="BEF141" s="3"/>
      <c r="BEG141" s="3"/>
      <c r="BEH141" s="3"/>
      <c r="BEI141" s="3"/>
      <c r="BEJ141" s="3"/>
      <c r="BEK141" s="3"/>
      <c r="BEL141" s="3"/>
      <c r="BEM141" s="3"/>
      <c r="BEN141" s="3"/>
      <c r="BEO141" s="3"/>
      <c r="BEP141" s="3"/>
      <c r="BEQ141" s="3"/>
      <c r="BER141" s="3"/>
      <c r="BES141" s="3"/>
      <c r="BET141" s="3"/>
      <c r="BEU141" s="3"/>
      <c r="BEV141" s="3"/>
      <c r="BEW141" s="3"/>
      <c r="BEX141" s="3"/>
      <c r="BEY141" s="3"/>
      <c r="BEZ141" s="3"/>
      <c r="BFA141" s="3"/>
      <c r="BFB141" s="3"/>
      <c r="BFC141" s="3"/>
      <c r="BFD141" s="3"/>
      <c r="BFE141" s="3"/>
      <c r="BFF141" s="3"/>
      <c r="BFG141" s="3"/>
      <c r="BFH141" s="3"/>
      <c r="BFI141" s="3"/>
      <c r="BFJ141" s="3"/>
      <c r="BFK141" s="3"/>
      <c r="BFL141" s="3"/>
      <c r="BFM141" s="3"/>
      <c r="BFN141" s="3"/>
      <c r="BFO141" s="3"/>
      <c r="BFP141" s="3"/>
      <c r="BFQ141" s="3"/>
      <c r="BFR141" s="3"/>
      <c r="BFS141" s="3"/>
      <c r="BFT141" s="3"/>
      <c r="BFU141" s="3"/>
      <c r="BFV141" s="3"/>
      <c r="BFW141" s="3"/>
      <c r="BFX141" s="3"/>
      <c r="BFY141" s="3"/>
      <c r="BFZ141" s="3"/>
      <c r="BGA141" s="3"/>
      <c r="BGB141" s="3"/>
      <c r="BGC141" s="3"/>
      <c r="BGD141" s="3"/>
      <c r="BGE141" s="3"/>
      <c r="BGF141" s="3"/>
      <c r="BGG141" s="3"/>
      <c r="BGH141" s="3"/>
      <c r="BGI141" s="3"/>
      <c r="BGJ141" s="3"/>
      <c r="BGK141" s="3"/>
      <c r="BGL141" s="3"/>
      <c r="BGM141" s="3"/>
      <c r="BGN141" s="3"/>
      <c r="BGO141" s="3"/>
      <c r="BGP141" s="3"/>
      <c r="BGQ141" s="3"/>
      <c r="BGR141" s="3"/>
      <c r="BGS141" s="3"/>
      <c r="BGT141" s="3"/>
      <c r="BGU141" s="3"/>
      <c r="BGV141" s="3"/>
      <c r="BGW141" s="3"/>
      <c r="BGX141" s="3"/>
      <c r="BGY141" s="3"/>
      <c r="BGZ141" s="3"/>
      <c r="BHA141" s="3"/>
      <c r="BHB141" s="3"/>
      <c r="BHC141" s="3"/>
      <c r="BHD141" s="3"/>
      <c r="BHE141" s="3"/>
      <c r="BHF141" s="3"/>
      <c r="BHG141" s="3"/>
      <c r="BHH141" s="3"/>
      <c r="BHI141" s="3"/>
      <c r="BHJ141" s="3"/>
      <c r="BHK141" s="3"/>
      <c r="BHL141" s="3"/>
      <c r="BHM141" s="3"/>
      <c r="BHN141" s="3"/>
      <c r="BHO141" s="3"/>
      <c r="BHP141" s="3"/>
      <c r="BHQ141" s="3"/>
      <c r="BHR141" s="3"/>
      <c r="BHS141" s="3"/>
      <c r="BHT141" s="3"/>
      <c r="BHU141" s="3"/>
      <c r="BHV141" s="3"/>
      <c r="BHW141" s="3"/>
      <c r="BHX141" s="3"/>
      <c r="BHY141" s="3"/>
      <c r="BHZ141" s="3"/>
      <c r="BIA141" s="3"/>
      <c r="BIB141" s="3"/>
      <c r="BIC141" s="3"/>
      <c r="BID141" s="3"/>
      <c r="BIE141" s="3"/>
      <c r="BIF141" s="3"/>
      <c r="BIG141" s="3"/>
      <c r="BIH141" s="3"/>
      <c r="BII141" s="3"/>
      <c r="BIJ141" s="3"/>
      <c r="BIK141" s="3"/>
      <c r="BIL141" s="3"/>
      <c r="BIM141" s="3"/>
      <c r="BIN141" s="3"/>
      <c r="BIO141" s="3"/>
      <c r="BIP141" s="3"/>
      <c r="BIQ141" s="3"/>
      <c r="BIR141" s="3"/>
      <c r="BIS141" s="3"/>
      <c r="BIT141" s="3"/>
      <c r="BIU141" s="3"/>
      <c r="BIV141" s="3"/>
      <c r="BIW141" s="3"/>
      <c r="BIX141" s="3"/>
      <c r="BIY141" s="3"/>
      <c r="BIZ141" s="3"/>
      <c r="BJA141" s="3"/>
      <c r="BJB141" s="3"/>
      <c r="BJC141" s="3"/>
      <c r="BJD141" s="3"/>
      <c r="BJE141" s="3"/>
      <c r="BJF141" s="3"/>
      <c r="BJG141" s="3"/>
      <c r="BJH141" s="3"/>
      <c r="BJI141" s="3"/>
      <c r="BJJ141" s="3"/>
      <c r="BJK141" s="3"/>
      <c r="BJL141" s="3"/>
      <c r="BJM141" s="3"/>
      <c r="BJN141" s="3"/>
      <c r="BJO141" s="3"/>
      <c r="BJP141" s="3"/>
      <c r="BJQ141" s="3"/>
      <c r="BJR141" s="3"/>
      <c r="BJS141" s="3"/>
      <c r="BJT141" s="3"/>
      <c r="BJU141" s="3"/>
      <c r="BJV141" s="3"/>
      <c r="BJW141" s="3"/>
      <c r="BJX141" s="3"/>
      <c r="BJY141" s="3"/>
      <c r="BJZ141" s="3"/>
      <c r="BKA141" s="3"/>
      <c r="BKB141" s="3"/>
      <c r="BKC141" s="3"/>
      <c r="BKD141" s="3"/>
      <c r="BKE141" s="3"/>
      <c r="BKF141" s="3"/>
      <c r="BKG141" s="3"/>
      <c r="BKH141" s="3"/>
      <c r="BKI141" s="3"/>
      <c r="BKJ141" s="3"/>
      <c r="BKK141" s="3"/>
      <c r="BKL141" s="3"/>
      <c r="BKM141" s="3"/>
      <c r="BKN141" s="3"/>
      <c r="BKO141" s="3"/>
      <c r="BKP141" s="3"/>
      <c r="BKQ141" s="3"/>
      <c r="BKR141" s="3"/>
      <c r="BKS141" s="3"/>
      <c r="BKT141" s="3"/>
      <c r="BKU141" s="3"/>
      <c r="BKV141" s="3"/>
      <c r="BKW141" s="3"/>
      <c r="BKX141" s="3"/>
      <c r="BKY141" s="3"/>
      <c r="BKZ141" s="3"/>
      <c r="BLA141" s="3"/>
      <c r="BLB141" s="3"/>
      <c r="BLC141" s="3"/>
      <c r="BLD141" s="3"/>
      <c r="BLE141" s="3"/>
      <c r="BLF141" s="3"/>
      <c r="BLG141" s="3"/>
      <c r="BLH141" s="3"/>
      <c r="BLI141" s="3"/>
      <c r="BLJ141" s="3"/>
      <c r="BLK141" s="3"/>
      <c r="BLL141" s="3"/>
      <c r="BLM141" s="3"/>
      <c r="BLN141" s="3"/>
      <c r="BLO141" s="3"/>
      <c r="BLP141" s="3"/>
      <c r="BLQ141" s="3"/>
      <c r="BLR141" s="3"/>
      <c r="BLS141" s="3"/>
      <c r="BLT141" s="3"/>
      <c r="BLU141" s="3"/>
      <c r="BLV141" s="3"/>
      <c r="BLW141" s="3"/>
      <c r="BLX141" s="3"/>
      <c r="BLY141" s="3"/>
      <c r="BLZ141" s="3"/>
      <c r="BMA141" s="3"/>
      <c r="BMB141" s="3"/>
      <c r="BMC141" s="3"/>
      <c r="BMD141" s="3"/>
      <c r="BME141" s="3"/>
      <c r="BMF141" s="3"/>
      <c r="BMG141" s="3"/>
      <c r="BMH141" s="3"/>
      <c r="BMI141" s="3"/>
      <c r="BMJ141" s="3"/>
      <c r="BMK141" s="3"/>
      <c r="BML141" s="3"/>
      <c r="BMM141" s="3"/>
      <c r="BMN141" s="3"/>
      <c r="BMO141" s="3"/>
      <c r="BMP141" s="3"/>
      <c r="BMQ141" s="3"/>
      <c r="BMR141" s="3"/>
      <c r="BMS141" s="3"/>
      <c r="BMT141" s="3"/>
      <c r="BMU141" s="3"/>
      <c r="BMV141" s="3"/>
      <c r="BMW141" s="3"/>
      <c r="BMX141" s="3"/>
      <c r="BMY141" s="3"/>
      <c r="BMZ141" s="3"/>
      <c r="BNA141" s="3"/>
      <c r="BNB141" s="3"/>
      <c r="BNC141" s="3"/>
      <c r="BND141" s="3"/>
      <c r="BNE141" s="3"/>
      <c r="BNF141" s="3"/>
      <c r="BNG141" s="3"/>
      <c r="BNH141" s="3"/>
      <c r="BNI141" s="3"/>
      <c r="BNJ141" s="3"/>
      <c r="BNK141" s="3"/>
      <c r="BNL141" s="3"/>
      <c r="BNM141" s="3"/>
      <c r="BNN141" s="3"/>
      <c r="BNO141" s="3"/>
      <c r="BNP141" s="3"/>
      <c r="BNQ141" s="3"/>
      <c r="BNR141" s="3"/>
      <c r="BNS141" s="3"/>
      <c r="BNT141" s="3"/>
      <c r="BNU141" s="3"/>
      <c r="BNV141" s="3"/>
      <c r="BNW141" s="3"/>
      <c r="BNX141" s="3"/>
      <c r="BNY141" s="3"/>
      <c r="BNZ141" s="3"/>
      <c r="BOA141" s="3"/>
      <c r="BOB141" s="3"/>
      <c r="BOC141" s="3"/>
      <c r="BOD141" s="3"/>
      <c r="BOE141" s="3"/>
      <c r="BOF141" s="3"/>
      <c r="BOG141" s="3"/>
      <c r="BOH141" s="3"/>
      <c r="BOI141" s="3"/>
      <c r="BOJ141" s="3"/>
      <c r="BOK141" s="3"/>
      <c r="BOL141" s="3"/>
      <c r="BOM141" s="3"/>
      <c r="BON141" s="3"/>
      <c r="BOO141" s="3"/>
      <c r="BOP141" s="3"/>
      <c r="BOQ141" s="3"/>
      <c r="BOR141" s="3"/>
      <c r="BOS141" s="3"/>
      <c r="BOT141" s="3"/>
      <c r="BOU141" s="3"/>
      <c r="BOV141" s="3"/>
      <c r="BOW141" s="3"/>
      <c r="BOX141" s="3"/>
      <c r="BOY141" s="3"/>
      <c r="BOZ141" s="3"/>
      <c r="BPA141" s="3"/>
      <c r="BPB141" s="3"/>
      <c r="BPC141" s="3"/>
      <c r="BPD141" s="3"/>
      <c r="BPE141" s="3"/>
      <c r="BPF141" s="3"/>
      <c r="BPG141" s="3"/>
      <c r="BPH141" s="3"/>
      <c r="BPI141" s="3"/>
      <c r="BPJ141" s="3"/>
      <c r="BPK141" s="3"/>
      <c r="BPL141" s="3"/>
      <c r="BPM141" s="3"/>
      <c r="BPN141" s="3"/>
      <c r="BPO141" s="3"/>
      <c r="BPP141" s="3"/>
      <c r="BPQ141" s="3"/>
      <c r="BPR141" s="3"/>
      <c r="BPS141" s="3"/>
      <c r="BPT141" s="3"/>
      <c r="BPU141" s="3"/>
      <c r="BPV141" s="3"/>
      <c r="BPW141" s="3"/>
      <c r="BPX141" s="3"/>
      <c r="BPY141" s="3"/>
      <c r="BPZ141" s="3"/>
      <c r="BQA141" s="3"/>
      <c r="BQB141" s="3"/>
      <c r="BQC141" s="3"/>
      <c r="BQD141" s="3"/>
      <c r="BQE141" s="3"/>
      <c r="BQF141" s="3"/>
      <c r="BQG141" s="3"/>
      <c r="BQH141" s="3"/>
      <c r="BQI141" s="3"/>
      <c r="BQJ141" s="3"/>
      <c r="BQK141" s="3"/>
      <c r="BQL141" s="3"/>
      <c r="BQM141" s="3"/>
      <c r="BQN141" s="3"/>
      <c r="BQO141" s="3"/>
      <c r="BQP141" s="3"/>
      <c r="BQQ141" s="3"/>
      <c r="BQR141" s="3"/>
      <c r="BQS141" s="3"/>
      <c r="BQT141" s="3"/>
      <c r="BQU141" s="3"/>
      <c r="BQV141" s="3"/>
      <c r="BQW141" s="3"/>
      <c r="BQX141" s="3"/>
      <c r="BQY141" s="3"/>
      <c r="BQZ141" s="3"/>
      <c r="BRA141" s="3"/>
      <c r="BRB141" s="3"/>
      <c r="BRC141" s="3"/>
      <c r="BRD141" s="3"/>
      <c r="BRE141" s="3"/>
      <c r="BRF141" s="3"/>
      <c r="BRG141" s="3"/>
      <c r="BRH141" s="3"/>
      <c r="BRI141" s="3"/>
      <c r="BRJ141" s="3"/>
      <c r="BRK141" s="3"/>
      <c r="BRL141" s="3"/>
      <c r="BRM141" s="3"/>
      <c r="BRN141" s="3"/>
      <c r="BRO141" s="3"/>
      <c r="BRP141" s="3"/>
      <c r="BRQ141" s="3"/>
      <c r="BRR141" s="3"/>
      <c r="BRS141" s="3"/>
      <c r="BRT141" s="3"/>
      <c r="BRU141" s="3"/>
      <c r="BRV141" s="3"/>
      <c r="BRW141" s="3"/>
      <c r="BRX141" s="3"/>
      <c r="BRY141" s="3"/>
      <c r="BRZ141" s="3"/>
      <c r="BSA141" s="3"/>
      <c r="BSB141" s="3"/>
      <c r="BSC141" s="3"/>
      <c r="BSD141" s="3"/>
      <c r="BSE141" s="3"/>
      <c r="BSF141" s="3"/>
      <c r="BSG141" s="3"/>
      <c r="BSH141" s="3"/>
      <c r="BSI141" s="3"/>
      <c r="BSJ141" s="3"/>
      <c r="BSK141" s="3"/>
      <c r="BSL141" s="3"/>
      <c r="BSM141" s="3"/>
      <c r="BSN141" s="3"/>
      <c r="BSO141" s="3"/>
      <c r="BSP141" s="3"/>
      <c r="BSQ141" s="3"/>
      <c r="BSR141" s="3"/>
      <c r="BSS141" s="3"/>
      <c r="BST141" s="3"/>
      <c r="BSU141" s="3"/>
      <c r="BSV141" s="3"/>
      <c r="BSW141" s="3"/>
      <c r="BSX141" s="3"/>
      <c r="BSY141" s="3"/>
      <c r="BSZ141" s="3"/>
      <c r="BTA141" s="3"/>
      <c r="BTB141" s="3"/>
      <c r="BTC141" s="3"/>
      <c r="BTD141" s="3"/>
      <c r="BTE141" s="3"/>
      <c r="BTF141" s="3"/>
      <c r="BTG141" s="3"/>
      <c r="BTH141" s="3"/>
      <c r="BTI141" s="3"/>
      <c r="BTJ141" s="3"/>
      <c r="BTK141" s="3"/>
      <c r="BTL141" s="3"/>
      <c r="BTM141" s="3"/>
      <c r="BTN141" s="3"/>
      <c r="BTO141" s="3"/>
      <c r="BTP141" s="3"/>
      <c r="BTQ141" s="3"/>
      <c r="BTR141" s="3"/>
      <c r="BTS141" s="3"/>
      <c r="BTT141" s="3"/>
      <c r="BTU141" s="3"/>
      <c r="BTV141" s="3"/>
      <c r="BTW141" s="3"/>
      <c r="BTX141" s="3"/>
      <c r="BTY141" s="3"/>
      <c r="BTZ141" s="3"/>
      <c r="BUA141" s="3"/>
      <c r="BUB141" s="3"/>
      <c r="BUC141" s="3"/>
      <c r="BUD141" s="3"/>
      <c r="BUE141" s="3"/>
      <c r="BUF141" s="3"/>
      <c r="BUG141" s="3"/>
      <c r="BUH141" s="3"/>
      <c r="BUI141" s="3"/>
      <c r="BUJ141" s="3"/>
      <c r="BUK141" s="3"/>
      <c r="BUL141" s="3"/>
      <c r="BUM141" s="3"/>
      <c r="BUN141" s="3"/>
      <c r="BUO141" s="3"/>
      <c r="BUP141" s="3"/>
      <c r="BUQ141" s="3"/>
      <c r="BUR141" s="3"/>
      <c r="BUS141" s="3"/>
      <c r="BUT141" s="3"/>
      <c r="BUU141" s="3"/>
      <c r="BUV141" s="3"/>
      <c r="BUW141" s="3"/>
      <c r="BUX141" s="3"/>
      <c r="BUY141" s="3"/>
      <c r="BUZ141" s="3"/>
      <c r="BVA141" s="3"/>
      <c r="BVB141" s="3"/>
      <c r="BVC141" s="3"/>
      <c r="BVD141" s="3"/>
      <c r="BVE141" s="3"/>
      <c r="BVF141" s="3"/>
      <c r="BVG141" s="3"/>
      <c r="BVH141" s="3"/>
      <c r="BVI141" s="3"/>
      <c r="BVJ141" s="3"/>
      <c r="BVK141" s="3"/>
      <c r="BVL141" s="3"/>
      <c r="BVM141" s="3"/>
      <c r="BVN141" s="3"/>
      <c r="BVO141" s="3"/>
      <c r="BVP141" s="3"/>
      <c r="BVQ141" s="3"/>
      <c r="BVR141" s="3"/>
      <c r="BVS141" s="3"/>
      <c r="BVT141" s="3"/>
      <c r="BVU141" s="3"/>
      <c r="BVV141" s="3"/>
      <c r="BVW141" s="3"/>
      <c r="BVX141" s="3"/>
      <c r="BVY141" s="3"/>
      <c r="BVZ141" s="3"/>
      <c r="BWA141" s="3"/>
      <c r="BWB141" s="3"/>
      <c r="BWC141" s="3"/>
      <c r="BWD141" s="3"/>
      <c r="BWE141" s="3"/>
      <c r="BWF141" s="3"/>
      <c r="BWG141" s="3"/>
      <c r="BWH141" s="3"/>
      <c r="BWI141" s="3"/>
      <c r="BWJ141" s="3"/>
      <c r="BWK141" s="3"/>
      <c r="BWL141" s="3"/>
      <c r="BWM141" s="3"/>
      <c r="BWN141" s="3"/>
      <c r="BWO141" s="3"/>
      <c r="BWP141" s="3"/>
      <c r="BWQ141" s="3"/>
      <c r="BWR141" s="3"/>
      <c r="BWS141" s="3"/>
      <c r="BWT141" s="3"/>
      <c r="BWU141" s="3"/>
      <c r="BWV141" s="3"/>
      <c r="BWW141" s="3"/>
      <c r="BWX141" s="3"/>
      <c r="BWY141" s="3"/>
      <c r="BWZ141" s="3"/>
      <c r="BXA141" s="3"/>
      <c r="BXB141" s="3"/>
      <c r="BXC141" s="3"/>
      <c r="BXD141" s="3"/>
      <c r="BXE141" s="3"/>
      <c r="BXF141" s="3"/>
      <c r="BXG141" s="3"/>
      <c r="BXH141" s="3"/>
      <c r="BXI141" s="3"/>
      <c r="BXJ141" s="3"/>
      <c r="BXK141" s="3"/>
      <c r="BXL141" s="3"/>
      <c r="BXM141" s="3"/>
      <c r="BXN141" s="3"/>
      <c r="BXO141" s="3"/>
      <c r="BXP141" s="3"/>
      <c r="BXQ141" s="3"/>
      <c r="BXR141" s="3"/>
      <c r="BXS141" s="3"/>
      <c r="BXT141" s="3"/>
      <c r="BXU141" s="3"/>
      <c r="BXV141" s="3"/>
      <c r="BXW141" s="3"/>
      <c r="BXX141" s="3"/>
      <c r="BXY141" s="3"/>
      <c r="BXZ141" s="3"/>
      <c r="BYA141" s="3"/>
      <c r="BYB141" s="3"/>
      <c r="BYC141" s="3"/>
      <c r="BYD141" s="3"/>
      <c r="BYE141" s="3"/>
      <c r="BYF141" s="3"/>
      <c r="BYG141" s="3"/>
      <c r="BYH141" s="3"/>
      <c r="BYI141" s="3"/>
      <c r="BYJ141" s="3"/>
      <c r="BYK141" s="3"/>
      <c r="BYL141" s="3"/>
      <c r="BYM141" s="3"/>
      <c r="BYN141" s="3"/>
      <c r="BYO141" s="3"/>
      <c r="BYP141" s="3"/>
      <c r="BYQ141" s="3"/>
      <c r="BYR141" s="3"/>
      <c r="BYS141" s="3"/>
      <c r="BYT141" s="3"/>
      <c r="BYU141" s="3"/>
      <c r="BYV141" s="3"/>
      <c r="BYW141" s="3"/>
      <c r="BYX141" s="3"/>
      <c r="BYY141" s="3"/>
      <c r="BYZ141" s="3"/>
      <c r="BZA141" s="3"/>
      <c r="BZB141" s="3"/>
      <c r="BZC141" s="3"/>
      <c r="BZD141" s="3"/>
      <c r="BZE141" s="3"/>
      <c r="BZF141" s="3"/>
      <c r="BZG141" s="3"/>
      <c r="BZH141" s="3"/>
      <c r="BZI141" s="3"/>
      <c r="BZJ141" s="3"/>
      <c r="BZK141" s="3"/>
      <c r="BZL141" s="3"/>
      <c r="BZM141" s="3"/>
      <c r="BZN141" s="3"/>
      <c r="BZO141" s="3"/>
      <c r="BZP141" s="3"/>
      <c r="BZQ141" s="3"/>
      <c r="BZR141" s="3"/>
      <c r="BZS141" s="3"/>
      <c r="BZT141" s="3"/>
      <c r="BZU141" s="3"/>
      <c r="BZV141" s="3"/>
      <c r="BZW141" s="3"/>
      <c r="BZX141" s="3"/>
      <c r="BZY141" s="3"/>
      <c r="BZZ141" s="3"/>
      <c r="CAA141" s="3"/>
      <c r="CAB141" s="3"/>
      <c r="CAC141" s="3"/>
      <c r="CAD141" s="3"/>
      <c r="CAE141" s="3"/>
      <c r="CAF141" s="3"/>
      <c r="CAG141" s="3"/>
      <c r="CAH141" s="3"/>
      <c r="CAI141" s="3"/>
      <c r="CAJ141" s="3"/>
      <c r="CAK141" s="3"/>
      <c r="CAL141" s="3"/>
      <c r="CAM141" s="3"/>
      <c r="CAN141" s="3"/>
      <c r="CAO141" s="3"/>
      <c r="CAP141" s="3"/>
      <c r="CAQ141" s="3"/>
      <c r="CAR141" s="3"/>
      <c r="CAS141" s="3"/>
      <c r="CAT141" s="3"/>
      <c r="CAU141" s="3"/>
      <c r="CAV141" s="3"/>
      <c r="CAW141" s="3"/>
      <c r="CAX141" s="3"/>
      <c r="CAY141" s="3"/>
      <c r="CAZ141" s="3"/>
      <c r="CBA141" s="3"/>
      <c r="CBB141" s="3"/>
      <c r="CBC141" s="3"/>
      <c r="CBD141" s="3"/>
      <c r="CBE141" s="3"/>
      <c r="CBF141" s="3"/>
      <c r="CBG141" s="3"/>
      <c r="CBH141" s="3"/>
      <c r="CBI141" s="3"/>
      <c r="CBJ141" s="3"/>
      <c r="CBK141" s="3"/>
      <c r="CBL141" s="3"/>
      <c r="CBM141" s="3"/>
      <c r="CBN141" s="3"/>
      <c r="CBO141" s="3"/>
      <c r="CBP141" s="3"/>
      <c r="CBQ141" s="3"/>
      <c r="CBR141" s="3"/>
      <c r="CBS141" s="3"/>
      <c r="CBT141" s="3"/>
      <c r="CBU141" s="3"/>
      <c r="CBV141" s="3"/>
      <c r="CBW141" s="3"/>
      <c r="CBX141" s="3"/>
      <c r="CBY141" s="3"/>
      <c r="CBZ141" s="3"/>
      <c r="CCA141" s="3"/>
      <c r="CCB141" s="3"/>
      <c r="CCC141" s="3"/>
      <c r="CCD141" s="3"/>
      <c r="CCE141" s="3"/>
      <c r="CCF141" s="3"/>
      <c r="CCG141" s="3"/>
      <c r="CCH141" s="3"/>
      <c r="CCI141" s="3"/>
      <c r="CCJ141" s="3"/>
      <c r="CCK141" s="3"/>
      <c r="CCL141" s="3"/>
      <c r="CCM141" s="3"/>
      <c r="CCN141" s="3"/>
      <c r="CCO141" s="3"/>
      <c r="CCP141" s="3"/>
      <c r="CCQ141" s="3"/>
      <c r="CCR141" s="3"/>
      <c r="CCS141" s="3"/>
      <c r="CCT141" s="3"/>
      <c r="CCU141" s="3"/>
      <c r="CCV141" s="3"/>
      <c r="CCW141" s="3"/>
      <c r="CCX141" s="3"/>
      <c r="CCY141" s="3"/>
      <c r="CCZ141" s="3"/>
      <c r="CDA141" s="3"/>
      <c r="CDB141" s="3"/>
      <c r="CDC141" s="3"/>
      <c r="CDD141" s="3"/>
      <c r="CDE141" s="3"/>
      <c r="CDF141" s="3"/>
      <c r="CDG141" s="3"/>
      <c r="CDH141" s="3"/>
      <c r="CDI141" s="3"/>
      <c r="CDJ141" s="3"/>
      <c r="CDK141" s="3"/>
      <c r="CDL141" s="3"/>
      <c r="CDM141" s="3"/>
      <c r="CDN141" s="3"/>
      <c r="CDO141" s="3"/>
      <c r="CDP141" s="3"/>
      <c r="CDQ141" s="3"/>
      <c r="CDR141" s="3"/>
      <c r="CDS141" s="3"/>
      <c r="CDT141" s="3"/>
      <c r="CDU141" s="3"/>
      <c r="CDV141" s="3"/>
      <c r="CDW141" s="3"/>
      <c r="CDX141" s="3"/>
      <c r="CDY141" s="3"/>
      <c r="CDZ141" s="3"/>
      <c r="CEA141" s="3"/>
      <c r="CEB141" s="3"/>
      <c r="CEC141" s="3"/>
      <c r="CED141" s="3"/>
      <c r="CEE141" s="3"/>
      <c r="CEF141" s="3"/>
      <c r="CEG141" s="3"/>
      <c r="CEH141" s="3"/>
      <c r="CEI141" s="3"/>
      <c r="CEJ141" s="3"/>
      <c r="CEK141" s="3"/>
      <c r="CEL141" s="3"/>
      <c r="CEM141" s="3"/>
      <c r="CEN141" s="3"/>
      <c r="CEO141" s="3"/>
      <c r="CEP141" s="3"/>
      <c r="CEQ141" s="3"/>
      <c r="CER141" s="3"/>
      <c r="CES141" s="3"/>
      <c r="CET141" s="3"/>
      <c r="CEU141" s="3"/>
      <c r="CEV141" s="3"/>
      <c r="CEW141" s="3"/>
      <c r="CEX141" s="3"/>
      <c r="CEY141" s="3"/>
      <c r="CEZ141" s="3"/>
      <c r="CFA141" s="3"/>
      <c r="CFB141" s="3"/>
      <c r="CFC141" s="3"/>
      <c r="CFD141" s="3"/>
      <c r="CFE141" s="3"/>
      <c r="CFF141" s="3"/>
      <c r="CFG141" s="3"/>
      <c r="CFH141" s="3"/>
      <c r="CFI141" s="3"/>
      <c r="CFJ141" s="3"/>
      <c r="CFK141" s="3"/>
      <c r="CFL141" s="3"/>
      <c r="CFM141" s="3"/>
      <c r="CFN141" s="3"/>
      <c r="CFO141" s="3"/>
      <c r="CFP141" s="3"/>
      <c r="CFQ141" s="3"/>
      <c r="CFR141" s="3"/>
      <c r="CFS141" s="3"/>
      <c r="CFT141" s="3"/>
      <c r="CFU141" s="3"/>
      <c r="CFV141" s="3"/>
      <c r="CFW141" s="3"/>
      <c r="CFX141" s="3"/>
      <c r="CFY141" s="3"/>
      <c r="CFZ141" s="3"/>
      <c r="CGA141" s="3"/>
      <c r="CGB141" s="3"/>
      <c r="CGC141" s="3"/>
      <c r="CGD141" s="3"/>
      <c r="CGE141" s="3"/>
      <c r="CGF141" s="3"/>
      <c r="CGG141" s="3"/>
      <c r="CGH141" s="3"/>
      <c r="CGI141" s="3"/>
      <c r="CGJ141" s="3"/>
      <c r="CGK141" s="3"/>
      <c r="CGL141" s="3"/>
      <c r="CGM141" s="3"/>
      <c r="CGN141" s="3"/>
      <c r="CGO141" s="3"/>
      <c r="CGP141" s="3"/>
      <c r="CGQ141" s="3"/>
      <c r="CGR141" s="3"/>
      <c r="CGS141" s="3"/>
      <c r="CGT141" s="3"/>
      <c r="CGU141" s="3"/>
      <c r="CGV141" s="3"/>
      <c r="CGW141" s="3"/>
      <c r="CGX141" s="3"/>
      <c r="CGY141" s="3"/>
      <c r="CGZ141" s="3"/>
      <c r="CHA141" s="3"/>
      <c r="CHB141" s="3"/>
      <c r="CHC141" s="3"/>
      <c r="CHD141" s="3"/>
      <c r="CHE141" s="3"/>
      <c r="CHF141" s="3"/>
      <c r="CHG141" s="3"/>
      <c r="CHH141" s="3"/>
      <c r="CHI141" s="3"/>
      <c r="CHJ141" s="3"/>
      <c r="CHK141" s="3"/>
      <c r="CHL141" s="3"/>
      <c r="CHM141" s="3"/>
      <c r="CHN141" s="3"/>
      <c r="CHO141" s="3"/>
      <c r="CHP141" s="3"/>
      <c r="CHQ141" s="3"/>
      <c r="CHR141" s="3"/>
      <c r="CHS141" s="3"/>
      <c r="CHT141" s="3"/>
      <c r="CHU141" s="3"/>
      <c r="CHV141" s="3"/>
      <c r="CHW141" s="3"/>
      <c r="CHX141" s="3"/>
      <c r="CHY141" s="3"/>
      <c r="CHZ141" s="3"/>
      <c r="CIA141" s="3"/>
      <c r="CIB141" s="3"/>
      <c r="CIC141" s="3"/>
      <c r="CID141" s="3"/>
      <c r="CIE141" s="3"/>
      <c r="CIF141" s="3"/>
      <c r="CIG141" s="3"/>
      <c r="CIH141" s="3"/>
      <c r="CII141" s="3"/>
      <c r="CIJ141" s="3"/>
      <c r="CIK141" s="3"/>
      <c r="CIL141" s="3"/>
      <c r="CIM141" s="3"/>
      <c r="CIN141" s="3"/>
      <c r="CIO141" s="3"/>
      <c r="CIP141" s="3"/>
      <c r="CIQ141" s="3"/>
      <c r="CIR141" s="3"/>
      <c r="CIS141" s="3"/>
      <c r="CIT141" s="3"/>
      <c r="CIU141" s="3"/>
      <c r="CIV141" s="3"/>
      <c r="CIW141" s="3"/>
      <c r="CIX141" s="3"/>
      <c r="CIY141" s="3"/>
      <c r="CIZ141" s="3"/>
      <c r="CJA141" s="3"/>
      <c r="CJB141" s="3"/>
      <c r="CJC141" s="3"/>
      <c r="CJD141" s="3"/>
      <c r="CJE141" s="3"/>
      <c r="CJF141" s="3"/>
      <c r="CJG141" s="3"/>
      <c r="CJH141" s="3"/>
      <c r="CJI141" s="3"/>
      <c r="CJJ141" s="3"/>
      <c r="CJK141" s="3"/>
      <c r="CJL141" s="3"/>
      <c r="CJM141" s="3"/>
      <c r="CJN141" s="3"/>
      <c r="CJO141" s="3"/>
      <c r="CJP141" s="3"/>
      <c r="CJQ141" s="3"/>
      <c r="CJR141" s="3"/>
      <c r="CJS141" s="3"/>
      <c r="CJT141" s="3"/>
      <c r="CJU141" s="3"/>
      <c r="CJV141" s="3"/>
      <c r="CJW141" s="3"/>
      <c r="CJX141" s="3"/>
      <c r="CJY141" s="3"/>
      <c r="CJZ141" s="3"/>
      <c r="CKA141" s="3"/>
      <c r="CKB141" s="3"/>
      <c r="CKC141" s="3"/>
      <c r="CKD141" s="3"/>
      <c r="CKE141" s="3"/>
      <c r="CKF141" s="3"/>
      <c r="CKG141" s="3"/>
      <c r="CKH141" s="3"/>
      <c r="CKI141" s="3"/>
      <c r="CKJ141" s="3"/>
      <c r="CKK141" s="3"/>
      <c r="CKL141" s="3"/>
      <c r="CKM141" s="3"/>
      <c r="CKN141" s="3"/>
      <c r="CKO141" s="3"/>
      <c r="CKP141" s="3"/>
      <c r="CKQ141" s="3"/>
      <c r="CKR141" s="3"/>
      <c r="CKS141" s="3"/>
      <c r="CKT141" s="3"/>
      <c r="CKU141" s="3"/>
      <c r="CKV141" s="3"/>
      <c r="CKW141" s="3"/>
      <c r="CKX141" s="3"/>
      <c r="CKY141" s="3"/>
      <c r="CKZ141" s="3"/>
      <c r="CLA141" s="3"/>
      <c r="CLB141" s="3"/>
      <c r="CLC141" s="3"/>
      <c r="CLD141" s="3"/>
      <c r="CLE141" s="3"/>
      <c r="CLF141" s="3"/>
      <c r="CLG141" s="3"/>
      <c r="CLH141" s="3"/>
      <c r="CLI141" s="3"/>
      <c r="CLJ141" s="3"/>
      <c r="CLK141" s="3"/>
      <c r="CLL141" s="3"/>
      <c r="CLM141" s="3"/>
      <c r="CLN141" s="3"/>
      <c r="CLO141" s="3"/>
      <c r="CLP141" s="3"/>
      <c r="CLQ141" s="3"/>
      <c r="CLR141" s="3"/>
      <c r="CLS141" s="3"/>
      <c r="CLT141" s="3"/>
      <c r="CLU141" s="3"/>
      <c r="CLV141" s="3"/>
      <c r="CLW141" s="3"/>
      <c r="CLX141" s="3"/>
      <c r="CLY141" s="3"/>
      <c r="CLZ141" s="3"/>
      <c r="CMA141" s="3"/>
      <c r="CMB141" s="3"/>
      <c r="CMC141" s="3"/>
      <c r="CMD141" s="3"/>
      <c r="CME141" s="3"/>
      <c r="CMF141" s="3"/>
      <c r="CMG141" s="3"/>
      <c r="CMH141" s="3"/>
      <c r="CMI141" s="3"/>
      <c r="CMJ141" s="3"/>
      <c r="CMK141" s="3"/>
      <c r="CML141" s="3"/>
      <c r="CMM141" s="3"/>
      <c r="CMN141" s="3"/>
      <c r="CMO141" s="3"/>
      <c r="CMP141" s="3"/>
      <c r="CMQ141" s="3"/>
      <c r="CMR141" s="3"/>
      <c r="CMS141" s="3"/>
      <c r="CMT141" s="3"/>
      <c r="CMU141" s="3"/>
      <c r="CMV141" s="3"/>
      <c r="CMW141" s="3"/>
      <c r="CMX141" s="3"/>
      <c r="CMY141" s="3"/>
      <c r="CMZ141" s="3"/>
      <c r="CNA141" s="3"/>
      <c r="CNB141" s="3"/>
      <c r="CNC141" s="3"/>
      <c r="CND141" s="3"/>
      <c r="CNE141" s="3"/>
      <c r="CNF141" s="3"/>
      <c r="CNG141" s="3"/>
      <c r="CNH141" s="3"/>
      <c r="CNI141" s="3"/>
      <c r="CNJ141" s="3"/>
      <c r="CNK141" s="3"/>
      <c r="CNL141" s="3"/>
      <c r="CNM141" s="3"/>
      <c r="CNN141" s="3"/>
      <c r="CNO141" s="3"/>
      <c r="CNP141" s="3"/>
      <c r="CNQ141" s="3"/>
      <c r="CNR141" s="3"/>
      <c r="CNS141" s="3"/>
      <c r="CNT141" s="3"/>
      <c r="CNU141" s="3"/>
      <c r="CNV141" s="3"/>
      <c r="CNW141" s="3"/>
      <c r="CNX141" s="3"/>
      <c r="CNY141" s="3"/>
      <c r="CNZ141" s="3"/>
      <c r="COA141" s="3"/>
      <c r="COB141" s="3"/>
      <c r="COC141" s="3"/>
      <c r="COD141" s="3"/>
      <c r="COE141" s="3"/>
      <c r="COF141" s="3"/>
      <c r="COG141" s="3"/>
      <c r="COH141" s="3"/>
      <c r="COI141" s="3"/>
      <c r="COJ141" s="3"/>
      <c r="COK141" s="3"/>
      <c r="COL141" s="3"/>
      <c r="COM141" s="3"/>
      <c r="CON141" s="3"/>
      <c r="COO141" s="3"/>
      <c r="COP141" s="3"/>
      <c r="COQ141" s="3"/>
      <c r="COR141" s="3"/>
      <c r="COS141" s="3"/>
      <c r="COT141" s="3"/>
      <c r="COU141" s="3"/>
      <c r="COV141" s="3"/>
      <c r="COW141" s="3"/>
      <c r="COX141" s="3"/>
      <c r="COY141" s="3"/>
      <c r="COZ141" s="3"/>
      <c r="CPA141" s="3"/>
      <c r="CPB141" s="3"/>
      <c r="CPC141" s="3"/>
      <c r="CPD141" s="3"/>
      <c r="CPE141" s="3"/>
      <c r="CPF141" s="3"/>
      <c r="CPG141" s="3"/>
      <c r="CPH141" s="3"/>
      <c r="CPI141" s="3"/>
      <c r="CPJ141" s="3"/>
      <c r="CPK141" s="3"/>
      <c r="CPL141" s="3"/>
      <c r="CPM141" s="3"/>
      <c r="CPN141" s="3"/>
      <c r="CPO141" s="3"/>
      <c r="CPP141" s="3"/>
      <c r="CPQ141" s="3"/>
      <c r="CPR141" s="3"/>
      <c r="CPS141" s="3"/>
      <c r="CPT141" s="3"/>
      <c r="CPU141" s="3"/>
      <c r="CPV141" s="3"/>
      <c r="CPW141" s="3"/>
      <c r="CPX141" s="3"/>
      <c r="CPY141" s="3"/>
      <c r="CPZ141" s="3"/>
      <c r="CQA141" s="3"/>
      <c r="CQB141" s="3"/>
      <c r="CQC141" s="3"/>
      <c r="CQD141" s="3"/>
      <c r="CQE141" s="3"/>
      <c r="CQF141" s="3"/>
      <c r="CQG141" s="3"/>
      <c r="CQH141" s="3"/>
      <c r="CQI141" s="3"/>
      <c r="CQJ141" s="3"/>
      <c r="CQK141" s="3"/>
      <c r="CQL141" s="3"/>
      <c r="CQM141" s="3"/>
      <c r="CQN141" s="3"/>
      <c r="CQO141" s="3"/>
      <c r="CQP141" s="3"/>
      <c r="CQQ141" s="3"/>
      <c r="CQR141" s="3"/>
      <c r="CQS141" s="3"/>
      <c r="CQT141" s="3"/>
      <c r="CQU141" s="3"/>
      <c r="CQV141" s="3"/>
      <c r="CQW141" s="3"/>
      <c r="CQX141" s="3"/>
      <c r="CQY141" s="3"/>
      <c r="CQZ141" s="3"/>
      <c r="CRA141" s="3"/>
      <c r="CRB141" s="3"/>
      <c r="CRC141" s="3"/>
      <c r="CRD141" s="3"/>
      <c r="CRE141" s="3"/>
      <c r="CRF141" s="3"/>
      <c r="CRG141" s="3"/>
      <c r="CRH141" s="3"/>
      <c r="CRI141" s="3"/>
      <c r="CRJ141" s="3"/>
      <c r="CRK141" s="3"/>
      <c r="CRL141" s="3"/>
      <c r="CRM141" s="3"/>
      <c r="CRN141" s="3"/>
      <c r="CRO141" s="3"/>
      <c r="CRP141" s="3"/>
      <c r="CRQ141" s="3"/>
      <c r="CRR141" s="3"/>
      <c r="CRS141" s="3"/>
      <c r="CRT141" s="3"/>
      <c r="CRU141" s="3"/>
      <c r="CRV141" s="3"/>
      <c r="CRW141" s="3"/>
      <c r="CRX141" s="3"/>
      <c r="CRY141" s="3"/>
      <c r="CRZ141" s="3"/>
      <c r="CSA141" s="3"/>
      <c r="CSB141" s="3"/>
      <c r="CSC141" s="3"/>
      <c r="CSD141" s="3"/>
      <c r="CSE141" s="3"/>
      <c r="CSF141" s="3"/>
      <c r="CSG141" s="3"/>
      <c r="CSH141" s="3"/>
      <c r="CSI141" s="3"/>
      <c r="CSJ141" s="3"/>
      <c r="CSK141" s="3"/>
      <c r="CSL141" s="3"/>
      <c r="CSM141" s="3"/>
      <c r="CSN141" s="3"/>
      <c r="CSO141" s="3"/>
      <c r="CSP141" s="3"/>
      <c r="CSQ141" s="3"/>
      <c r="CSR141" s="3"/>
      <c r="CSS141" s="3"/>
      <c r="CST141" s="3"/>
      <c r="CSU141" s="3"/>
      <c r="CSV141" s="3"/>
      <c r="CSW141" s="3"/>
      <c r="CSX141" s="3"/>
      <c r="CSY141" s="3"/>
      <c r="CSZ141" s="3"/>
      <c r="CTA141" s="3"/>
      <c r="CTB141" s="3"/>
      <c r="CTC141" s="3"/>
      <c r="CTD141" s="3"/>
      <c r="CTE141" s="3"/>
      <c r="CTF141" s="3"/>
      <c r="CTG141" s="3"/>
      <c r="CTH141" s="3"/>
      <c r="CTI141" s="3"/>
      <c r="CTJ141" s="3"/>
      <c r="CTK141" s="3"/>
      <c r="CTL141" s="3"/>
      <c r="CTM141" s="3"/>
      <c r="CTN141" s="3"/>
      <c r="CTO141" s="3"/>
      <c r="CTP141" s="3"/>
      <c r="CTQ141" s="3"/>
      <c r="CTR141" s="3"/>
      <c r="CTS141" s="3"/>
      <c r="CTT141" s="3"/>
      <c r="CTU141" s="3"/>
      <c r="CTV141" s="3"/>
      <c r="CTW141" s="3"/>
      <c r="CTX141" s="3"/>
      <c r="CTY141" s="3"/>
      <c r="CTZ141" s="3"/>
      <c r="CUA141" s="3"/>
      <c r="CUB141" s="3"/>
      <c r="CUC141" s="3"/>
      <c r="CUD141" s="3"/>
      <c r="CUE141" s="3"/>
      <c r="CUF141" s="3"/>
      <c r="CUG141" s="3"/>
      <c r="CUH141" s="3"/>
      <c r="CUI141" s="3"/>
      <c r="CUJ141" s="3"/>
      <c r="CUK141" s="3"/>
      <c r="CUL141" s="3"/>
      <c r="CUM141" s="3"/>
      <c r="CUN141" s="3"/>
      <c r="CUO141" s="3"/>
      <c r="CUP141" s="3"/>
      <c r="CUQ141" s="3"/>
      <c r="CUR141" s="3"/>
      <c r="CUS141" s="3"/>
      <c r="CUT141" s="3"/>
      <c r="CUU141" s="3"/>
      <c r="CUV141" s="3"/>
      <c r="CUW141" s="3"/>
      <c r="CUX141" s="3"/>
      <c r="CUY141" s="3"/>
      <c r="CUZ141" s="3"/>
      <c r="CVA141" s="3"/>
      <c r="CVB141" s="3"/>
      <c r="CVC141" s="3"/>
      <c r="CVD141" s="3"/>
      <c r="CVE141" s="3"/>
      <c r="CVF141" s="3"/>
      <c r="CVG141" s="3"/>
      <c r="CVH141" s="3"/>
      <c r="CVI141" s="3"/>
      <c r="CVJ141" s="3"/>
      <c r="CVK141" s="3"/>
      <c r="CVL141" s="3"/>
      <c r="CVM141" s="3"/>
    </row>
    <row r="142" spans="5:2613" x14ac:dyDescent="0.4">
      <c r="E142" s="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3"/>
      <c r="ALM142" s="3"/>
      <c r="ALN142" s="3"/>
      <c r="ALO142" s="3"/>
      <c r="ALP142" s="3"/>
      <c r="ALQ142" s="3"/>
      <c r="ALR142" s="3"/>
      <c r="ALS142" s="3"/>
      <c r="ALT142" s="3"/>
      <c r="ALU142" s="3"/>
      <c r="ALV142" s="3"/>
      <c r="ALW142" s="3"/>
      <c r="ALX142" s="3"/>
      <c r="ALY142" s="3"/>
      <c r="ALZ142" s="3"/>
      <c r="AMA142" s="3"/>
      <c r="AMB142" s="3"/>
      <c r="AMC142" s="3"/>
      <c r="AMD142" s="3"/>
      <c r="AME142" s="3"/>
      <c r="AMF142" s="3"/>
      <c r="AMG142" s="3"/>
      <c r="AMH142" s="3"/>
      <c r="AMI142" s="3"/>
      <c r="AMJ142" s="3"/>
      <c r="AMK142" s="3"/>
      <c r="AML142" s="3"/>
      <c r="AMM142" s="3"/>
      <c r="AMN142" s="3"/>
      <c r="AMO142" s="3"/>
      <c r="AMP142" s="3"/>
      <c r="AMQ142" s="3"/>
      <c r="AMR142" s="3"/>
      <c r="AMS142" s="3"/>
      <c r="AMT142" s="3"/>
      <c r="AMU142" s="3"/>
      <c r="AMV142" s="3"/>
      <c r="AMW142" s="3"/>
      <c r="AMX142" s="3"/>
      <c r="AMY142" s="3"/>
      <c r="AMZ142" s="3"/>
      <c r="ANA142" s="3"/>
      <c r="ANB142" s="3"/>
      <c r="ANC142" s="3"/>
      <c r="AND142" s="3"/>
      <c r="ANE142" s="3"/>
      <c r="ANF142" s="3"/>
      <c r="ANG142" s="3"/>
      <c r="ANH142" s="3"/>
      <c r="ANI142" s="3"/>
      <c r="ANJ142" s="3"/>
      <c r="ANK142" s="3"/>
      <c r="ANL142" s="3"/>
      <c r="ANM142" s="3"/>
      <c r="ANN142" s="3"/>
      <c r="ANO142" s="3"/>
      <c r="ANP142" s="3"/>
      <c r="ANQ142" s="3"/>
      <c r="ANR142" s="3"/>
      <c r="ANS142" s="3"/>
      <c r="ANT142" s="3"/>
      <c r="ANU142" s="3"/>
      <c r="ANV142" s="3"/>
      <c r="ANW142" s="3"/>
      <c r="ANX142" s="3"/>
      <c r="ANY142" s="3"/>
      <c r="ANZ142" s="3"/>
      <c r="AOA142" s="3"/>
      <c r="AOB142" s="3"/>
      <c r="AOC142" s="3"/>
      <c r="AOD142" s="3"/>
      <c r="AOE142" s="3"/>
      <c r="AOF142" s="3"/>
      <c r="AOG142" s="3"/>
      <c r="AOH142" s="3"/>
      <c r="AOI142" s="3"/>
      <c r="AOJ142" s="3"/>
      <c r="AOK142" s="3"/>
      <c r="AOL142" s="3"/>
      <c r="AOM142" s="3"/>
      <c r="AON142" s="3"/>
      <c r="AOO142" s="3"/>
      <c r="AOP142" s="3"/>
      <c r="AOQ142" s="3"/>
      <c r="AOR142" s="3"/>
      <c r="AOS142" s="3"/>
      <c r="AOT142" s="3"/>
      <c r="AOU142" s="3"/>
      <c r="AOV142" s="3"/>
      <c r="AOW142" s="3"/>
      <c r="AOX142" s="3"/>
      <c r="AOY142" s="3"/>
      <c r="AOZ142" s="3"/>
      <c r="APA142" s="3"/>
      <c r="APB142" s="3"/>
      <c r="APC142" s="3"/>
      <c r="APD142" s="3"/>
      <c r="APE142" s="3"/>
      <c r="APF142" s="3"/>
      <c r="APG142" s="3"/>
      <c r="APH142" s="3"/>
      <c r="API142" s="3"/>
      <c r="APJ142" s="3"/>
      <c r="APK142" s="3"/>
      <c r="APL142" s="3"/>
      <c r="APM142" s="3"/>
      <c r="APN142" s="3"/>
      <c r="APO142" s="3"/>
      <c r="APP142" s="3"/>
      <c r="APQ142" s="3"/>
      <c r="APR142" s="3"/>
      <c r="APS142" s="3"/>
      <c r="APT142" s="3"/>
      <c r="APU142" s="3"/>
      <c r="APV142" s="3"/>
      <c r="APW142" s="3"/>
      <c r="APX142" s="3"/>
      <c r="APY142" s="3"/>
      <c r="APZ142" s="3"/>
      <c r="AQA142" s="3"/>
      <c r="AQB142" s="3"/>
      <c r="AQC142" s="3"/>
      <c r="AQD142" s="3"/>
      <c r="AQE142" s="3"/>
      <c r="AQF142" s="3"/>
      <c r="AQG142" s="3"/>
      <c r="AQH142" s="3"/>
      <c r="AQI142" s="3"/>
      <c r="AQJ142" s="3"/>
      <c r="AQK142" s="3"/>
      <c r="AQL142" s="3"/>
      <c r="AQM142" s="3"/>
      <c r="AQN142" s="3"/>
      <c r="AQO142" s="3"/>
      <c r="AQP142" s="3"/>
      <c r="AQQ142" s="3"/>
      <c r="AQR142" s="3"/>
      <c r="AQS142" s="3"/>
      <c r="AQT142" s="3"/>
      <c r="AQU142" s="3"/>
      <c r="AQV142" s="3"/>
      <c r="AQW142" s="3"/>
      <c r="AQX142" s="3"/>
      <c r="AQY142" s="3"/>
      <c r="AQZ142" s="3"/>
      <c r="ARA142" s="3"/>
      <c r="ARB142" s="3"/>
      <c r="ARC142" s="3"/>
      <c r="ARD142" s="3"/>
      <c r="ARE142" s="3"/>
      <c r="ARF142" s="3"/>
      <c r="ARG142" s="3"/>
      <c r="ARH142" s="3"/>
      <c r="ARI142" s="3"/>
      <c r="ARJ142" s="3"/>
      <c r="ARK142" s="3"/>
      <c r="ARL142" s="3"/>
      <c r="ARM142" s="3"/>
      <c r="ARN142" s="3"/>
      <c r="ARO142" s="3"/>
      <c r="ARP142" s="3"/>
      <c r="ARQ142" s="3"/>
      <c r="ARR142" s="3"/>
      <c r="ARS142" s="3"/>
      <c r="ART142" s="3"/>
      <c r="ARU142" s="3"/>
      <c r="ARV142" s="3"/>
      <c r="ARW142" s="3"/>
      <c r="ARX142" s="3"/>
      <c r="ARY142" s="3"/>
      <c r="ARZ142" s="3"/>
      <c r="ASA142" s="3"/>
      <c r="ASB142" s="3"/>
      <c r="ASC142" s="3"/>
      <c r="ASD142" s="3"/>
      <c r="ASE142" s="3"/>
      <c r="ASF142" s="3"/>
      <c r="ASG142" s="3"/>
      <c r="ASH142" s="3"/>
      <c r="ASI142" s="3"/>
      <c r="ASJ142" s="3"/>
      <c r="ASK142" s="3"/>
      <c r="ASL142" s="3"/>
      <c r="ASM142" s="3"/>
      <c r="ASN142" s="3"/>
      <c r="ASO142" s="3"/>
      <c r="ASP142" s="3"/>
      <c r="ASQ142" s="3"/>
      <c r="ASR142" s="3"/>
      <c r="ASS142" s="3"/>
      <c r="AST142" s="3"/>
      <c r="ASU142" s="3"/>
      <c r="ASV142" s="3"/>
      <c r="ASW142" s="3"/>
      <c r="ASX142" s="3"/>
      <c r="ASY142" s="3"/>
      <c r="ASZ142" s="3"/>
      <c r="ATA142" s="3"/>
      <c r="ATB142" s="3"/>
      <c r="ATC142" s="3"/>
      <c r="ATD142" s="3"/>
      <c r="ATE142" s="3"/>
      <c r="ATF142" s="3"/>
      <c r="ATG142" s="3"/>
      <c r="ATH142" s="3"/>
      <c r="ATI142" s="3"/>
      <c r="ATJ142" s="3"/>
      <c r="ATK142" s="3"/>
      <c r="ATL142" s="3"/>
      <c r="ATM142" s="3"/>
      <c r="ATN142" s="3"/>
      <c r="ATO142" s="3"/>
      <c r="ATP142" s="3"/>
      <c r="ATQ142" s="3"/>
      <c r="ATR142" s="3"/>
      <c r="ATS142" s="3"/>
      <c r="ATT142" s="3"/>
      <c r="ATU142" s="3"/>
      <c r="ATV142" s="3"/>
      <c r="ATW142" s="3"/>
      <c r="ATX142" s="3"/>
      <c r="ATY142" s="3"/>
      <c r="ATZ142" s="3"/>
      <c r="AUA142" s="3"/>
      <c r="AUB142" s="3"/>
      <c r="AUC142" s="3"/>
      <c r="AUD142" s="3"/>
      <c r="AUE142" s="3"/>
      <c r="AUF142" s="3"/>
      <c r="AUG142" s="3"/>
      <c r="AUH142" s="3"/>
      <c r="AUI142" s="3"/>
      <c r="AUJ142" s="3"/>
      <c r="AUK142" s="3"/>
      <c r="AUL142" s="3"/>
      <c r="AUM142" s="3"/>
      <c r="AUN142" s="3"/>
      <c r="AUO142" s="3"/>
      <c r="AUP142" s="3"/>
      <c r="AUQ142" s="3"/>
      <c r="AUR142" s="3"/>
      <c r="AUS142" s="3"/>
      <c r="AUT142" s="3"/>
      <c r="AUU142" s="3"/>
      <c r="AUV142" s="3"/>
      <c r="AUW142" s="3"/>
      <c r="AUX142" s="3"/>
      <c r="AUY142" s="3"/>
      <c r="AUZ142" s="3"/>
      <c r="AVA142" s="3"/>
      <c r="AVB142" s="3"/>
      <c r="AVC142" s="3"/>
      <c r="AVD142" s="3"/>
      <c r="AVE142" s="3"/>
      <c r="AVF142" s="3"/>
      <c r="AVG142" s="3"/>
      <c r="AVH142" s="3"/>
      <c r="AVI142" s="3"/>
      <c r="AVJ142" s="3"/>
      <c r="AVK142" s="3"/>
      <c r="AVL142" s="3"/>
      <c r="AVM142" s="3"/>
      <c r="AVN142" s="3"/>
      <c r="AVO142" s="3"/>
      <c r="AVP142" s="3"/>
      <c r="AVQ142" s="3"/>
      <c r="AVR142" s="3"/>
      <c r="AVS142" s="3"/>
      <c r="AVT142" s="3"/>
      <c r="AVU142" s="3"/>
      <c r="AVV142" s="3"/>
      <c r="AVW142" s="3"/>
      <c r="AVX142" s="3"/>
      <c r="AVY142" s="3"/>
      <c r="AVZ142" s="3"/>
      <c r="AWA142" s="3"/>
      <c r="AWB142" s="3"/>
      <c r="AWC142" s="3"/>
      <c r="AWD142" s="3"/>
      <c r="AWE142" s="3"/>
      <c r="AWF142" s="3"/>
      <c r="AWG142" s="3"/>
      <c r="AWH142" s="3"/>
      <c r="AWI142" s="3"/>
      <c r="AWJ142" s="3"/>
      <c r="AWK142" s="3"/>
      <c r="AWL142" s="3"/>
      <c r="AWM142" s="3"/>
      <c r="AWN142" s="3"/>
      <c r="AWO142" s="3"/>
      <c r="AWP142" s="3"/>
      <c r="AWQ142" s="3"/>
      <c r="AWR142" s="3"/>
      <c r="AWS142" s="3"/>
      <c r="AWT142" s="3"/>
      <c r="AWU142" s="3"/>
      <c r="AWV142" s="3"/>
      <c r="AWW142" s="3"/>
      <c r="AWX142" s="3"/>
      <c r="AWY142" s="3"/>
      <c r="AWZ142" s="3"/>
      <c r="AXA142" s="3"/>
      <c r="AXB142" s="3"/>
      <c r="AXC142" s="3"/>
      <c r="AXD142" s="3"/>
      <c r="AXE142" s="3"/>
      <c r="AXF142" s="3"/>
      <c r="AXG142" s="3"/>
      <c r="AXH142" s="3"/>
      <c r="AXI142" s="3"/>
      <c r="AXJ142" s="3"/>
      <c r="AXK142" s="3"/>
      <c r="AXL142" s="3"/>
      <c r="AXM142" s="3"/>
      <c r="AXN142" s="3"/>
      <c r="AXO142" s="3"/>
      <c r="AXP142" s="3"/>
      <c r="AXQ142" s="3"/>
      <c r="AXR142" s="3"/>
      <c r="AXS142" s="3"/>
      <c r="AXT142" s="3"/>
      <c r="AXU142" s="3"/>
      <c r="AXV142" s="3"/>
      <c r="AXW142" s="3"/>
      <c r="AXX142" s="3"/>
      <c r="AXY142" s="3"/>
      <c r="AXZ142" s="3"/>
      <c r="AYA142" s="3"/>
      <c r="AYB142" s="3"/>
      <c r="AYC142" s="3"/>
      <c r="AYD142" s="3"/>
      <c r="AYE142" s="3"/>
      <c r="AYF142" s="3"/>
      <c r="AYG142" s="3"/>
      <c r="AYH142" s="3"/>
      <c r="AYI142" s="3"/>
      <c r="AYJ142" s="3"/>
      <c r="AYK142" s="3"/>
      <c r="AYL142" s="3"/>
      <c r="AYM142" s="3"/>
      <c r="AYN142" s="3"/>
      <c r="AYO142" s="3"/>
      <c r="AYP142" s="3"/>
      <c r="AYQ142" s="3"/>
      <c r="AYR142" s="3"/>
      <c r="AYS142" s="3"/>
      <c r="AYT142" s="3"/>
      <c r="AYU142" s="3"/>
      <c r="AYV142" s="3"/>
      <c r="AYW142" s="3"/>
      <c r="AYX142" s="3"/>
      <c r="AYY142" s="3"/>
      <c r="AYZ142" s="3"/>
      <c r="AZA142" s="3"/>
      <c r="AZB142" s="3"/>
      <c r="AZC142" s="3"/>
      <c r="AZD142" s="3"/>
      <c r="AZE142" s="3"/>
      <c r="AZF142" s="3"/>
      <c r="AZG142" s="3"/>
      <c r="AZH142" s="3"/>
      <c r="AZI142" s="3"/>
      <c r="AZJ142" s="3"/>
      <c r="AZK142" s="3"/>
      <c r="AZL142" s="3"/>
      <c r="AZM142" s="3"/>
      <c r="AZN142" s="3"/>
      <c r="AZO142" s="3"/>
      <c r="AZP142" s="3"/>
      <c r="AZQ142" s="3"/>
      <c r="AZR142" s="3"/>
      <c r="AZS142" s="3"/>
      <c r="AZT142" s="3"/>
      <c r="AZU142" s="3"/>
      <c r="AZV142" s="3"/>
      <c r="AZW142" s="3"/>
      <c r="AZX142" s="3"/>
      <c r="AZY142" s="3"/>
      <c r="AZZ142" s="3"/>
      <c r="BAA142" s="3"/>
      <c r="BAB142" s="3"/>
      <c r="BAC142" s="3"/>
      <c r="BAD142" s="3"/>
      <c r="BAE142" s="3"/>
      <c r="BAF142" s="3"/>
      <c r="BAG142" s="3"/>
      <c r="BAH142" s="3"/>
      <c r="BAI142" s="3"/>
      <c r="BAJ142" s="3"/>
      <c r="BAK142" s="3"/>
      <c r="BAL142" s="3"/>
      <c r="BAM142" s="3"/>
      <c r="BAN142" s="3"/>
      <c r="BAO142" s="3"/>
      <c r="BAP142" s="3"/>
      <c r="BAQ142" s="3"/>
      <c r="BAR142" s="3"/>
      <c r="BAS142" s="3"/>
      <c r="BAT142" s="3"/>
      <c r="BAU142" s="3"/>
      <c r="BAV142" s="3"/>
      <c r="BAW142" s="3"/>
      <c r="BAX142" s="3"/>
      <c r="BAY142" s="3"/>
      <c r="BAZ142" s="3"/>
      <c r="BBA142" s="3"/>
      <c r="BBB142" s="3"/>
      <c r="BBC142" s="3"/>
      <c r="BBD142" s="3"/>
      <c r="BBE142" s="3"/>
      <c r="BBF142" s="3"/>
      <c r="BBG142" s="3"/>
      <c r="BBH142" s="3"/>
      <c r="BBI142" s="3"/>
      <c r="BBJ142" s="3"/>
      <c r="BBK142" s="3"/>
      <c r="BBL142" s="3"/>
      <c r="BBM142" s="3"/>
      <c r="BBN142" s="3"/>
      <c r="BBO142" s="3"/>
      <c r="BBP142" s="3"/>
      <c r="BBQ142" s="3"/>
      <c r="BBR142" s="3"/>
      <c r="BBS142" s="3"/>
      <c r="BBT142" s="3"/>
      <c r="BBU142" s="3"/>
      <c r="BBV142" s="3"/>
      <c r="BBW142" s="3"/>
      <c r="BBX142" s="3"/>
      <c r="BBY142" s="3"/>
      <c r="BBZ142" s="3"/>
      <c r="BCA142" s="3"/>
      <c r="BCB142" s="3"/>
      <c r="BCC142" s="3"/>
      <c r="BCD142" s="3"/>
      <c r="BCE142" s="3"/>
      <c r="BCF142" s="3"/>
      <c r="BCG142" s="3"/>
      <c r="BCH142" s="3"/>
      <c r="BCI142" s="3"/>
      <c r="BCJ142" s="3"/>
      <c r="BCK142" s="3"/>
      <c r="BCL142" s="3"/>
      <c r="BCM142" s="3"/>
      <c r="BCN142" s="3"/>
      <c r="BCO142" s="3"/>
      <c r="BCP142" s="3"/>
      <c r="BCQ142" s="3"/>
      <c r="BCR142" s="3"/>
      <c r="BCS142" s="3"/>
      <c r="BCT142" s="3"/>
      <c r="BCU142" s="3"/>
      <c r="BCV142" s="3"/>
      <c r="BCW142" s="3"/>
      <c r="BCX142" s="3"/>
      <c r="BCY142" s="3"/>
      <c r="BCZ142" s="3"/>
      <c r="BDA142" s="3"/>
      <c r="BDB142" s="3"/>
      <c r="BDC142" s="3"/>
      <c r="BDD142" s="3"/>
      <c r="BDE142" s="3"/>
      <c r="BDF142" s="3"/>
      <c r="BDG142" s="3"/>
      <c r="BDH142" s="3"/>
      <c r="BDI142" s="3"/>
      <c r="BDJ142" s="3"/>
      <c r="BDK142" s="3"/>
      <c r="BDL142" s="3"/>
      <c r="BDM142" s="3"/>
      <c r="BDN142" s="3"/>
      <c r="BDO142" s="3"/>
      <c r="BDP142" s="3"/>
      <c r="BDQ142" s="3"/>
      <c r="BDR142" s="3"/>
      <c r="BDS142" s="3"/>
      <c r="BDT142" s="3"/>
      <c r="BDU142" s="3"/>
      <c r="BDV142" s="3"/>
      <c r="BDW142" s="3"/>
      <c r="BDX142" s="3"/>
      <c r="BDY142" s="3"/>
      <c r="BDZ142" s="3"/>
      <c r="BEA142" s="3"/>
      <c r="BEB142" s="3"/>
      <c r="BEC142" s="3"/>
      <c r="BED142" s="3"/>
      <c r="BEE142" s="3"/>
      <c r="BEF142" s="3"/>
      <c r="BEG142" s="3"/>
      <c r="BEH142" s="3"/>
      <c r="BEI142" s="3"/>
      <c r="BEJ142" s="3"/>
      <c r="BEK142" s="3"/>
      <c r="BEL142" s="3"/>
      <c r="BEM142" s="3"/>
      <c r="BEN142" s="3"/>
      <c r="BEO142" s="3"/>
      <c r="BEP142" s="3"/>
      <c r="BEQ142" s="3"/>
      <c r="BER142" s="3"/>
      <c r="BES142" s="3"/>
      <c r="BET142" s="3"/>
      <c r="BEU142" s="3"/>
      <c r="BEV142" s="3"/>
      <c r="BEW142" s="3"/>
      <c r="BEX142" s="3"/>
      <c r="BEY142" s="3"/>
      <c r="BEZ142" s="3"/>
      <c r="BFA142" s="3"/>
      <c r="BFB142" s="3"/>
      <c r="BFC142" s="3"/>
      <c r="BFD142" s="3"/>
      <c r="BFE142" s="3"/>
      <c r="BFF142" s="3"/>
      <c r="BFG142" s="3"/>
      <c r="BFH142" s="3"/>
      <c r="BFI142" s="3"/>
      <c r="BFJ142" s="3"/>
      <c r="BFK142" s="3"/>
      <c r="BFL142" s="3"/>
      <c r="BFM142" s="3"/>
      <c r="BFN142" s="3"/>
      <c r="BFO142" s="3"/>
      <c r="BFP142" s="3"/>
      <c r="BFQ142" s="3"/>
      <c r="BFR142" s="3"/>
      <c r="BFS142" s="3"/>
      <c r="BFT142" s="3"/>
      <c r="BFU142" s="3"/>
      <c r="BFV142" s="3"/>
      <c r="BFW142" s="3"/>
      <c r="BFX142" s="3"/>
      <c r="BFY142" s="3"/>
      <c r="BFZ142" s="3"/>
      <c r="BGA142" s="3"/>
      <c r="BGB142" s="3"/>
      <c r="BGC142" s="3"/>
      <c r="BGD142" s="3"/>
      <c r="BGE142" s="3"/>
      <c r="BGF142" s="3"/>
      <c r="BGG142" s="3"/>
      <c r="BGH142" s="3"/>
      <c r="BGI142" s="3"/>
      <c r="BGJ142" s="3"/>
      <c r="BGK142" s="3"/>
      <c r="BGL142" s="3"/>
      <c r="BGM142" s="3"/>
      <c r="BGN142" s="3"/>
      <c r="BGO142" s="3"/>
      <c r="BGP142" s="3"/>
      <c r="BGQ142" s="3"/>
      <c r="BGR142" s="3"/>
      <c r="BGS142" s="3"/>
      <c r="BGT142" s="3"/>
      <c r="BGU142" s="3"/>
      <c r="BGV142" s="3"/>
      <c r="BGW142" s="3"/>
      <c r="BGX142" s="3"/>
      <c r="BGY142" s="3"/>
      <c r="BGZ142" s="3"/>
      <c r="BHA142" s="3"/>
      <c r="BHB142" s="3"/>
      <c r="BHC142" s="3"/>
      <c r="BHD142" s="3"/>
      <c r="BHE142" s="3"/>
      <c r="BHF142" s="3"/>
      <c r="BHG142" s="3"/>
      <c r="BHH142" s="3"/>
      <c r="BHI142" s="3"/>
      <c r="BHJ142" s="3"/>
      <c r="BHK142" s="3"/>
      <c r="BHL142" s="3"/>
      <c r="BHM142" s="3"/>
      <c r="BHN142" s="3"/>
      <c r="BHO142" s="3"/>
      <c r="BHP142" s="3"/>
      <c r="BHQ142" s="3"/>
      <c r="BHR142" s="3"/>
      <c r="BHS142" s="3"/>
      <c r="BHT142" s="3"/>
      <c r="BHU142" s="3"/>
      <c r="BHV142" s="3"/>
      <c r="BHW142" s="3"/>
      <c r="BHX142" s="3"/>
      <c r="BHY142" s="3"/>
      <c r="BHZ142" s="3"/>
      <c r="BIA142" s="3"/>
      <c r="BIB142" s="3"/>
      <c r="BIC142" s="3"/>
      <c r="BID142" s="3"/>
      <c r="BIE142" s="3"/>
      <c r="BIF142" s="3"/>
      <c r="BIG142" s="3"/>
      <c r="BIH142" s="3"/>
      <c r="BII142" s="3"/>
      <c r="BIJ142" s="3"/>
      <c r="BIK142" s="3"/>
      <c r="BIL142" s="3"/>
      <c r="BIM142" s="3"/>
      <c r="BIN142" s="3"/>
      <c r="BIO142" s="3"/>
      <c r="BIP142" s="3"/>
      <c r="BIQ142" s="3"/>
      <c r="BIR142" s="3"/>
      <c r="BIS142" s="3"/>
      <c r="BIT142" s="3"/>
      <c r="BIU142" s="3"/>
      <c r="BIV142" s="3"/>
      <c r="BIW142" s="3"/>
      <c r="BIX142" s="3"/>
      <c r="BIY142" s="3"/>
      <c r="BIZ142" s="3"/>
      <c r="BJA142" s="3"/>
      <c r="BJB142" s="3"/>
      <c r="BJC142" s="3"/>
      <c r="BJD142" s="3"/>
      <c r="BJE142" s="3"/>
      <c r="BJF142" s="3"/>
      <c r="BJG142" s="3"/>
      <c r="BJH142" s="3"/>
      <c r="BJI142" s="3"/>
      <c r="BJJ142" s="3"/>
      <c r="BJK142" s="3"/>
      <c r="BJL142" s="3"/>
      <c r="BJM142" s="3"/>
      <c r="BJN142" s="3"/>
      <c r="BJO142" s="3"/>
      <c r="BJP142" s="3"/>
      <c r="BJQ142" s="3"/>
      <c r="BJR142" s="3"/>
      <c r="BJS142" s="3"/>
      <c r="BJT142" s="3"/>
      <c r="BJU142" s="3"/>
      <c r="BJV142" s="3"/>
      <c r="BJW142" s="3"/>
      <c r="BJX142" s="3"/>
      <c r="BJY142" s="3"/>
      <c r="BJZ142" s="3"/>
      <c r="BKA142" s="3"/>
      <c r="BKB142" s="3"/>
      <c r="BKC142" s="3"/>
      <c r="BKD142" s="3"/>
      <c r="BKE142" s="3"/>
      <c r="BKF142" s="3"/>
      <c r="BKG142" s="3"/>
      <c r="BKH142" s="3"/>
      <c r="BKI142" s="3"/>
      <c r="BKJ142" s="3"/>
      <c r="BKK142" s="3"/>
      <c r="BKL142" s="3"/>
      <c r="BKM142" s="3"/>
      <c r="BKN142" s="3"/>
      <c r="BKO142" s="3"/>
      <c r="BKP142" s="3"/>
      <c r="BKQ142" s="3"/>
      <c r="BKR142" s="3"/>
      <c r="BKS142" s="3"/>
      <c r="BKT142" s="3"/>
      <c r="BKU142" s="3"/>
      <c r="BKV142" s="3"/>
      <c r="BKW142" s="3"/>
      <c r="BKX142" s="3"/>
      <c r="BKY142" s="3"/>
      <c r="BKZ142" s="3"/>
      <c r="BLA142" s="3"/>
      <c r="BLB142" s="3"/>
      <c r="BLC142" s="3"/>
      <c r="BLD142" s="3"/>
      <c r="BLE142" s="3"/>
      <c r="BLF142" s="3"/>
      <c r="BLG142" s="3"/>
      <c r="BLH142" s="3"/>
      <c r="BLI142" s="3"/>
      <c r="BLJ142" s="3"/>
      <c r="BLK142" s="3"/>
      <c r="BLL142" s="3"/>
      <c r="BLM142" s="3"/>
      <c r="BLN142" s="3"/>
      <c r="BLO142" s="3"/>
      <c r="BLP142" s="3"/>
      <c r="BLQ142" s="3"/>
      <c r="BLR142" s="3"/>
      <c r="BLS142" s="3"/>
      <c r="BLT142" s="3"/>
      <c r="BLU142" s="3"/>
      <c r="BLV142" s="3"/>
      <c r="BLW142" s="3"/>
      <c r="BLX142" s="3"/>
      <c r="BLY142" s="3"/>
      <c r="BLZ142" s="3"/>
      <c r="BMA142" s="3"/>
      <c r="BMB142" s="3"/>
      <c r="BMC142" s="3"/>
      <c r="BMD142" s="3"/>
      <c r="BME142" s="3"/>
      <c r="BMF142" s="3"/>
      <c r="BMG142" s="3"/>
      <c r="BMH142" s="3"/>
      <c r="BMI142" s="3"/>
      <c r="BMJ142" s="3"/>
      <c r="BMK142" s="3"/>
      <c r="BML142" s="3"/>
      <c r="BMM142" s="3"/>
      <c r="BMN142" s="3"/>
      <c r="BMO142" s="3"/>
      <c r="BMP142" s="3"/>
      <c r="BMQ142" s="3"/>
      <c r="BMR142" s="3"/>
      <c r="BMS142" s="3"/>
      <c r="BMT142" s="3"/>
      <c r="BMU142" s="3"/>
      <c r="BMV142" s="3"/>
      <c r="BMW142" s="3"/>
      <c r="BMX142" s="3"/>
      <c r="BMY142" s="3"/>
      <c r="BMZ142" s="3"/>
      <c r="BNA142" s="3"/>
      <c r="BNB142" s="3"/>
      <c r="BNC142" s="3"/>
      <c r="BND142" s="3"/>
      <c r="BNE142" s="3"/>
      <c r="BNF142" s="3"/>
      <c r="BNG142" s="3"/>
      <c r="BNH142" s="3"/>
      <c r="BNI142" s="3"/>
      <c r="BNJ142" s="3"/>
      <c r="BNK142" s="3"/>
      <c r="BNL142" s="3"/>
      <c r="BNM142" s="3"/>
      <c r="BNN142" s="3"/>
      <c r="BNO142" s="3"/>
      <c r="BNP142" s="3"/>
      <c r="BNQ142" s="3"/>
      <c r="BNR142" s="3"/>
      <c r="BNS142" s="3"/>
      <c r="BNT142" s="3"/>
      <c r="BNU142" s="3"/>
      <c r="BNV142" s="3"/>
      <c r="BNW142" s="3"/>
      <c r="BNX142" s="3"/>
      <c r="BNY142" s="3"/>
      <c r="BNZ142" s="3"/>
      <c r="BOA142" s="3"/>
      <c r="BOB142" s="3"/>
      <c r="BOC142" s="3"/>
      <c r="BOD142" s="3"/>
      <c r="BOE142" s="3"/>
      <c r="BOF142" s="3"/>
      <c r="BOG142" s="3"/>
      <c r="BOH142" s="3"/>
      <c r="BOI142" s="3"/>
      <c r="BOJ142" s="3"/>
      <c r="BOK142" s="3"/>
      <c r="BOL142" s="3"/>
      <c r="BOM142" s="3"/>
      <c r="BON142" s="3"/>
      <c r="BOO142" s="3"/>
      <c r="BOP142" s="3"/>
      <c r="BOQ142" s="3"/>
      <c r="BOR142" s="3"/>
      <c r="BOS142" s="3"/>
      <c r="BOT142" s="3"/>
      <c r="BOU142" s="3"/>
      <c r="BOV142" s="3"/>
      <c r="BOW142" s="3"/>
      <c r="BOX142" s="3"/>
      <c r="BOY142" s="3"/>
      <c r="BOZ142" s="3"/>
      <c r="BPA142" s="3"/>
      <c r="BPB142" s="3"/>
      <c r="BPC142" s="3"/>
      <c r="BPD142" s="3"/>
      <c r="BPE142" s="3"/>
      <c r="BPF142" s="3"/>
      <c r="BPG142" s="3"/>
      <c r="BPH142" s="3"/>
      <c r="BPI142" s="3"/>
      <c r="BPJ142" s="3"/>
      <c r="BPK142" s="3"/>
      <c r="BPL142" s="3"/>
      <c r="BPM142" s="3"/>
      <c r="BPN142" s="3"/>
      <c r="BPO142" s="3"/>
      <c r="BPP142" s="3"/>
      <c r="BPQ142" s="3"/>
      <c r="BPR142" s="3"/>
      <c r="BPS142" s="3"/>
      <c r="BPT142" s="3"/>
      <c r="BPU142" s="3"/>
      <c r="BPV142" s="3"/>
      <c r="BPW142" s="3"/>
      <c r="BPX142" s="3"/>
      <c r="BPY142" s="3"/>
      <c r="BPZ142" s="3"/>
      <c r="BQA142" s="3"/>
      <c r="BQB142" s="3"/>
      <c r="BQC142" s="3"/>
      <c r="BQD142" s="3"/>
      <c r="BQE142" s="3"/>
      <c r="BQF142" s="3"/>
      <c r="BQG142" s="3"/>
      <c r="BQH142" s="3"/>
      <c r="BQI142" s="3"/>
      <c r="BQJ142" s="3"/>
      <c r="BQK142" s="3"/>
      <c r="BQL142" s="3"/>
      <c r="BQM142" s="3"/>
      <c r="BQN142" s="3"/>
      <c r="BQO142" s="3"/>
      <c r="BQP142" s="3"/>
      <c r="BQQ142" s="3"/>
      <c r="BQR142" s="3"/>
      <c r="BQS142" s="3"/>
      <c r="BQT142" s="3"/>
      <c r="BQU142" s="3"/>
      <c r="BQV142" s="3"/>
      <c r="BQW142" s="3"/>
      <c r="BQX142" s="3"/>
      <c r="BQY142" s="3"/>
      <c r="BQZ142" s="3"/>
      <c r="BRA142" s="3"/>
      <c r="BRB142" s="3"/>
      <c r="BRC142" s="3"/>
      <c r="BRD142" s="3"/>
      <c r="BRE142" s="3"/>
      <c r="BRF142" s="3"/>
      <c r="BRG142" s="3"/>
      <c r="BRH142" s="3"/>
      <c r="BRI142" s="3"/>
      <c r="BRJ142" s="3"/>
      <c r="BRK142" s="3"/>
      <c r="BRL142" s="3"/>
      <c r="BRM142" s="3"/>
      <c r="BRN142" s="3"/>
      <c r="BRO142" s="3"/>
      <c r="BRP142" s="3"/>
      <c r="BRQ142" s="3"/>
      <c r="BRR142" s="3"/>
      <c r="BRS142" s="3"/>
      <c r="BRT142" s="3"/>
      <c r="BRU142" s="3"/>
      <c r="BRV142" s="3"/>
      <c r="BRW142" s="3"/>
      <c r="BRX142" s="3"/>
      <c r="BRY142" s="3"/>
      <c r="BRZ142" s="3"/>
      <c r="BSA142" s="3"/>
      <c r="BSB142" s="3"/>
      <c r="BSC142" s="3"/>
      <c r="BSD142" s="3"/>
      <c r="BSE142" s="3"/>
      <c r="BSF142" s="3"/>
      <c r="BSG142" s="3"/>
      <c r="BSH142" s="3"/>
      <c r="BSI142" s="3"/>
      <c r="BSJ142" s="3"/>
      <c r="BSK142" s="3"/>
      <c r="BSL142" s="3"/>
      <c r="BSM142" s="3"/>
      <c r="BSN142" s="3"/>
      <c r="BSO142" s="3"/>
      <c r="BSP142" s="3"/>
      <c r="BSQ142" s="3"/>
      <c r="BSR142" s="3"/>
      <c r="BSS142" s="3"/>
      <c r="BST142" s="3"/>
      <c r="BSU142" s="3"/>
      <c r="BSV142" s="3"/>
      <c r="BSW142" s="3"/>
      <c r="BSX142" s="3"/>
      <c r="BSY142" s="3"/>
      <c r="BSZ142" s="3"/>
      <c r="BTA142" s="3"/>
      <c r="BTB142" s="3"/>
      <c r="BTC142" s="3"/>
      <c r="BTD142" s="3"/>
      <c r="BTE142" s="3"/>
      <c r="BTF142" s="3"/>
      <c r="BTG142" s="3"/>
      <c r="BTH142" s="3"/>
      <c r="BTI142" s="3"/>
      <c r="BTJ142" s="3"/>
      <c r="BTK142" s="3"/>
      <c r="BTL142" s="3"/>
      <c r="BTM142" s="3"/>
      <c r="BTN142" s="3"/>
      <c r="BTO142" s="3"/>
      <c r="BTP142" s="3"/>
      <c r="BTQ142" s="3"/>
      <c r="BTR142" s="3"/>
      <c r="BTS142" s="3"/>
      <c r="BTT142" s="3"/>
      <c r="BTU142" s="3"/>
      <c r="BTV142" s="3"/>
      <c r="BTW142" s="3"/>
      <c r="BTX142" s="3"/>
      <c r="BTY142" s="3"/>
      <c r="BTZ142" s="3"/>
      <c r="BUA142" s="3"/>
      <c r="BUB142" s="3"/>
      <c r="BUC142" s="3"/>
      <c r="BUD142" s="3"/>
      <c r="BUE142" s="3"/>
      <c r="BUF142" s="3"/>
      <c r="BUG142" s="3"/>
      <c r="BUH142" s="3"/>
      <c r="BUI142" s="3"/>
      <c r="BUJ142" s="3"/>
      <c r="BUK142" s="3"/>
      <c r="BUL142" s="3"/>
      <c r="BUM142" s="3"/>
      <c r="BUN142" s="3"/>
      <c r="BUO142" s="3"/>
      <c r="BUP142" s="3"/>
      <c r="BUQ142" s="3"/>
      <c r="BUR142" s="3"/>
      <c r="BUS142" s="3"/>
      <c r="BUT142" s="3"/>
      <c r="BUU142" s="3"/>
      <c r="BUV142" s="3"/>
      <c r="BUW142" s="3"/>
      <c r="BUX142" s="3"/>
      <c r="BUY142" s="3"/>
      <c r="BUZ142" s="3"/>
      <c r="BVA142" s="3"/>
      <c r="BVB142" s="3"/>
      <c r="BVC142" s="3"/>
      <c r="BVD142" s="3"/>
      <c r="BVE142" s="3"/>
      <c r="BVF142" s="3"/>
      <c r="BVG142" s="3"/>
      <c r="BVH142" s="3"/>
      <c r="BVI142" s="3"/>
      <c r="BVJ142" s="3"/>
      <c r="BVK142" s="3"/>
      <c r="BVL142" s="3"/>
      <c r="BVM142" s="3"/>
      <c r="BVN142" s="3"/>
      <c r="BVO142" s="3"/>
      <c r="BVP142" s="3"/>
      <c r="BVQ142" s="3"/>
      <c r="BVR142" s="3"/>
      <c r="BVS142" s="3"/>
      <c r="BVT142" s="3"/>
      <c r="BVU142" s="3"/>
      <c r="BVV142" s="3"/>
      <c r="BVW142" s="3"/>
      <c r="BVX142" s="3"/>
      <c r="BVY142" s="3"/>
      <c r="BVZ142" s="3"/>
      <c r="BWA142" s="3"/>
      <c r="BWB142" s="3"/>
      <c r="BWC142" s="3"/>
      <c r="BWD142" s="3"/>
      <c r="BWE142" s="3"/>
      <c r="BWF142" s="3"/>
      <c r="BWG142" s="3"/>
      <c r="BWH142" s="3"/>
      <c r="BWI142" s="3"/>
      <c r="BWJ142" s="3"/>
      <c r="BWK142" s="3"/>
      <c r="BWL142" s="3"/>
      <c r="BWM142" s="3"/>
      <c r="BWN142" s="3"/>
      <c r="BWO142" s="3"/>
      <c r="BWP142" s="3"/>
      <c r="BWQ142" s="3"/>
      <c r="BWR142" s="3"/>
      <c r="BWS142" s="3"/>
      <c r="BWT142" s="3"/>
      <c r="BWU142" s="3"/>
      <c r="BWV142" s="3"/>
      <c r="BWW142" s="3"/>
      <c r="BWX142" s="3"/>
      <c r="BWY142" s="3"/>
      <c r="BWZ142" s="3"/>
      <c r="BXA142" s="3"/>
      <c r="BXB142" s="3"/>
      <c r="BXC142" s="3"/>
      <c r="BXD142" s="3"/>
      <c r="BXE142" s="3"/>
      <c r="BXF142" s="3"/>
      <c r="BXG142" s="3"/>
      <c r="BXH142" s="3"/>
      <c r="BXI142" s="3"/>
      <c r="BXJ142" s="3"/>
      <c r="BXK142" s="3"/>
      <c r="BXL142" s="3"/>
      <c r="BXM142" s="3"/>
      <c r="BXN142" s="3"/>
      <c r="BXO142" s="3"/>
      <c r="BXP142" s="3"/>
      <c r="BXQ142" s="3"/>
      <c r="BXR142" s="3"/>
      <c r="BXS142" s="3"/>
      <c r="BXT142" s="3"/>
      <c r="BXU142" s="3"/>
      <c r="BXV142" s="3"/>
      <c r="BXW142" s="3"/>
      <c r="BXX142" s="3"/>
      <c r="BXY142" s="3"/>
      <c r="BXZ142" s="3"/>
      <c r="BYA142" s="3"/>
      <c r="BYB142" s="3"/>
      <c r="BYC142" s="3"/>
      <c r="BYD142" s="3"/>
      <c r="BYE142" s="3"/>
      <c r="BYF142" s="3"/>
      <c r="BYG142" s="3"/>
      <c r="BYH142" s="3"/>
      <c r="BYI142" s="3"/>
      <c r="BYJ142" s="3"/>
      <c r="BYK142" s="3"/>
      <c r="BYL142" s="3"/>
      <c r="BYM142" s="3"/>
      <c r="BYN142" s="3"/>
      <c r="BYO142" s="3"/>
      <c r="BYP142" s="3"/>
      <c r="BYQ142" s="3"/>
      <c r="BYR142" s="3"/>
      <c r="BYS142" s="3"/>
      <c r="BYT142" s="3"/>
      <c r="BYU142" s="3"/>
      <c r="BYV142" s="3"/>
      <c r="BYW142" s="3"/>
      <c r="BYX142" s="3"/>
      <c r="BYY142" s="3"/>
      <c r="BYZ142" s="3"/>
      <c r="BZA142" s="3"/>
      <c r="BZB142" s="3"/>
      <c r="BZC142" s="3"/>
      <c r="BZD142" s="3"/>
      <c r="BZE142" s="3"/>
      <c r="BZF142" s="3"/>
      <c r="BZG142" s="3"/>
      <c r="BZH142" s="3"/>
      <c r="BZI142" s="3"/>
      <c r="BZJ142" s="3"/>
      <c r="BZK142" s="3"/>
      <c r="BZL142" s="3"/>
      <c r="BZM142" s="3"/>
      <c r="BZN142" s="3"/>
      <c r="BZO142" s="3"/>
      <c r="BZP142" s="3"/>
      <c r="BZQ142" s="3"/>
      <c r="BZR142" s="3"/>
      <c r="BZS142" s="3"/>
      <c r="BZT142" s="3"/>
      <c r="BZU142" s="3"/>
      <c r="BZV142" s="3"/>
      <c r="BZW142" s="3"/>
      <c r="BZX142" s="3"/>
      <c r="BZY142" s="3"/>
      <c r="BZZ142" s="3"/>
      <c r="CAA142" s="3"/>
      <c r="CAB142" s="3"/>
      <c r="CAC142" s="3"/>
      <c r="CAD142" s="3"/>
      <c r="CAE142" s="3"/>
      <c r="CAF142" s="3"/>
      <c r="CAG142" s="3"/>
      <c r="CAH142" s="3"/>
      <c r="CAI142" s="3"/>
      <c r="CAJ142" s="3"/>
      <c r="CAK142" s="3"/>
      <c r="CAL142" s="3"/>
      <c r="CAM142" s="3"/>
      <c r="CAN142" s="3"/>
      <c r="CAO142" s="3"/>
      <c r="CAP142" s="3"/>
      <c r="CAQ142" s="3"/>
      <c r="CAR142" s="3"/>
      <c r="CAS142" s="3"/>
      <c r="CAT142" s="3"/>
      <c r="CAU142" s="3"/>
      <c r="CAV142" s="3"/>
      <c r="CAW142" s="3"/>
      <c r="CAX142" s="3"/>
      <c r="CAY142" s="3"/>
      <c r="CAZ142" s="3"/>
      <c r="CBA142" s="3"/>
      <c r="CBB142" s="3"/>
      <c r="CBC142" s="3"/>
      <c r="CBD142" s="3"/>
      <c r="CBE142" s="3"/>
      <c r="CBF142" s="3"/>
      <c r="CBG142" s="3"/>
      <c r="CBH142" s="3"/>
      <c r="CBI142" s="3"/>
      <c r="CBJ142" s="3"/>
      <c r="CBK142" s="3"/>
      <c r="CBL142" s="3"/>
      <c r="CBM142" s="3"/>
      <c r="CBN142" s="3"/>
      <c r="CBO142" s="3"/>
      <c r="CBP142" s="3"/>
      <c r="CBQ142" s="3"/>
      <c r="CBR142" s="3"/>
      <c r="CBS142" s="3"/>
      <c r="CBT142" s="3"/>
      <c r="CBU142" s="3"/>
      <c r="CBV142" s="3"/>
      <c r="CBW142" s="3"/>
      <c r="CBX142" s="3"/>
      <c r="CBY142" s="3"/>
      <c r="CBZ142" s="3"/>
      <c r="CCA142" s="3"/>
      <c r="CCB142" s="3"/>
      <c r="CCC142" s="3"/>
      <c r="CCD142" s="3"/>
      <c r="CCE142" s="3"/>
      <c r="CCF142" s="3"/>
      <c r="CCG142" s="3"/>
      <c r="CCH142" s="3"/>
      <c r="CCI142" s="3"/>
      <c r="CCJ142" s="3"/>
      <c r="CCK142" s="3"/>
      <c r="CCL142" s="3"/>
      <c r="CCM142" s="3"/>
      <c r="CCN142" s="3"/>
      <c r="CCO142" s="3"/>
      <c r="CCP142" s="3"/>
      <c r="CCQ142" s="3"/>
      <c r="CCR142" s="3"/>
      <c r="CCS142" s="3"/>
      <c r="CCT142" s="3"/>
      <c r="CCU142" s="3"/>
      <c r="CCV142" s="3"/>
      <c r="CCW142" s="3"/>
      <c r="CCX142" s="3"/>
      <c r="CCY142" s="3"/>
      <c r="CCZ142" s="3"/>
      <c r="CDA142" s="3"/>
      <c r="CDB142" s="3"/>
      <c r="CDC142" s="3"/>
      <c r="CDD142" s="3"/>
      <c r="CDE142" s="3"/>
      <c r="CDF142" s="3"/>
      <c r="CDG142" s="3"/>
      <c r="CDH142" s="3"/>
      <c r="CDI142" s="3"/>
      <c r="CDJ142" s="3"/>
      <c r="CDK142" s="3"/>
      <c r="CDL142" s="3"/>
      <c r="CDM142" s="3"/>
      <c r="CDN142" s="3"/>
      <c r="CDO142" s="3"/>
      <c r="CDP142" s="3"/>
      <c r="CDQ142" s="3"/>
      <c r="CDR142" s="3"/>
      <c r="CDS142" s="3"/>
      <c r="CDT142" s="3"/>
      <c r="CDU142" s="3"/>
      <c r="CDV142" s="3"/>
      <c r="CDW142" s="3"/>
      <c r="CDX142" s="3"/>
      <c r="CDY142" s="3"/>
      <c r="CDZ142" s="3"/>
      <c r="CEA142" s="3"/>
      <c r="CEB142" s="3"/>
      <c r="CEC142" s="3"/>
      <c r="CED142" s="3"/>
      <c r="CEE142" s="3"/>
      <c r="CEF142" s="3"/>
      <c r="CEG142" s="3"/>
      <c r="CEH142" s="3"/>
      <c r="CEI142" s="3"/>
      <c r="CEJ142" s="3"/>
      <c r="CEK142" s="3"/>
      <c r="CEL142" s="3"/>
      <c r="CEM142" s="3"/>
      <c r="CEN142" s="3"/>
      <c r="CEO142" s="3"/>
      <c r="CEP142" s="3"/>
      <c r="CEQ142" s="3"/>
      <c r="CER142" s="3"/>
      <c r="CES142" s="3"/>
      <c r="CET142" s="3"/>
      <c r="CEU142" s="3"/>
      <c r="CEV142" s="3"/>
      <c r="CEW142" s="3"/>
      <c r="CEX142" s="3"/>
      <c r="CEY142" s="3"/>
      <c r="CEZ142" s="3"/>
      <c r="CFA142" s="3"/>
      <c r="CFB142" s="3"/>
      <c r="CFC142" s="3"/>
      <c r="CFD142" s="3"/>
      <c r="CFE142" s="3"/>
      <c r="CFF142" s="3"/>
      <c r="CFG142" s="3"/>
      <c r="CFH142" s="3"/>
      <c r="CFI142" s="3"/>
      <c r="CFJ142" s="3"/>
      <c r="CFK142" s="3"/>
      <c r="CFL142" s="3"/>
      <c r="CFM142" s="3"/>
      <c r="CFN142" s="3"/>
      <c r="CFO142" s="3"/>
      <c r="CFP142" s="3"/>
      <c r="CFQ142" s="3"/>
      <c r="CFR142" s="3"/>
      <c r="CFS142" s="3"/>
      <c r="CFT142" s="3"/>
      <c r="CFU142" s="3"/>
      <c r="CFV142" s="3"/>
      <c r="CFW142" s="3"/>
      <c r="CFX142" s="3"/>
      <c r="CFY142" s="3"/>
      <c r="CFZ142" s="3"/>
      <c r="CGA142" s="3"/>
      <c r="CGB142" s="3"/>
      <c r="CGC142" s="3"/>
      <c r="CGD142" s="3"/>
      <c r="CGE142" s="3"/>
      <c r="CGF142" s="3"/>
      <c r="CGG142" s="3"/>
      <c r="CGH142" s="3"/>
      <c r="CGI142" s="3"/>
      <c r="CGJ142" s="3"/>
      <c r="CGK142" s="3"/>
      <c r="CGL142" s="3"/>
      <c r="CGM142" s="3"/>
      <c r="CGN142" s="3"/>
      <c r="CGO142" s="3"/>
      <c r="CGP142" s="3"/>
      <c r="CGQ142" s="3"/>
      <c r="CGR142" s="3"/>
      <c r="CGS142" s="3"/>
      <c r="CGT142" s="3"/>
      <c r="CGU142" s="3"/>
      <c r="CGV142" s="3"/>
      <c r="CGW142" s="3"/>
      <c r="CGX142" s="3"/>
      <c r="CGY142" s="3"/>
      <c r="CGZ142" s="3"/>
      <c r="CHA142" s="3"/>
      <c r="CHB142" s="3"/>
      <c r="CHC142" s="3"/>
      <c r="CHD142" s="3"/>
      <c r="CHE142" s="3"/>
      <c r="CHF142" s="3"/>
      <c r="CHG142" s="3"/>
      <c r="CHH142" s="3"/>
      <c r="CHI142" s="3"/>
      <c r="CHJ142" s="3"/>
      <c r="CHK142" s="3"/>
      <c r="CHL142" s="3"/>
      <c r="CHM142" s="3"/>
      <c r="CHN142" s="3"/>
      <c r="CHO142" s="3"/>
      <c r="CHP142" s="3"/>
      <c r="CHQ142" s="3"/>
      <c r="CHR142" s="3"/>
      <c r="CHS142" s="3"/>
      <c r="CHT142" s="3"/>
      <c r="CHU142" s="3"/>
      <c r="CHV142" s="3"/>
      <c r="CHW142" s="3"/>
      <c r="CHX142" s="3"/>
      <c r="CHY142" s="3"/>
      <c r="CHZ142" s="3"/>
      <c r="CIA142" s="3"/>
      <c r="CIB142" s="3"/>
      <c r="CIC142" s="3"/>
      <c r="CID142" s="3"/>
      <c r="CIE142" s="3"/>
      <c r="CIF142" s="3"/>
      <c r="CIG142" s="3"/>
      <c r="CIH142" s="3"/>
      <c r="CII142" s="3"/>
      <c r="CIJ142" s="3"/>
      <c r="CIK142" s="3"/>
      <c r="CIL142" s="3"/>
      <c r="CIM142" s="3"/>
      <c r="CIN142" s="3"/>
      <c r="CIO142" s="3"/>
      <c r="CIP142" s="3"/>
      <c r="CIQ142" s="3"/>
      <c r="CIR142" s="3"/>
      <c r="CIS142" s="3"/>
      <c r="CIT142" s="3"/>
      <c r="CIU142" s="3"/>
      <c r="CIV142" s="3"/>
      <c r="CIW142" s="3"/>
      <c r="CIX142" s="3"/>
      <c r="CIY142" s="3"/>
      <c r="CIZ142" s="3"/>
      <c r="CJA142" s="3"/>
      <c r="CJB142" s="3"/>
      <c r="CJC142" s="3"/>
      <c r="CJD142" s="3"/>
      <c r="CJE142" s="3"/>
      <c r="CJF142" s="3"/>
      <c r="CJG142" s="3"/>
      <c r="CJH142" s="3"/>
      <c r="CJI142" s="3"/>
      <c r="CJJ142" s="3"/>
      <c r="CJK142" s="3"/>
      <c r="CJL142" s="3"/>
      <c r="CJM142" s="3"/>
      <c r="CJN142" s="3"/>
      <c r="CJO142" s="3"/>
      <c r="CJP142" s="3"/>
      <c r="CJQ142" s="3"/>
      <c r="CJR142" s="3"/>
      <c r="CJS142" s="3"/>
      <c r="CJT142" s="3"/>
      <c r="CJU142" s="3"/>
      <c r="CJV142" s="3"/>
      <c r="CJW142" s="3"/>
      <c r="CJX142" s="3"/>
      <c r="CJY142" s="3"/>
      <c r="CJZ142" s="3"/>
      <c r="CKA142" s="3"/>
      <c r="CKB142" s="3"/>
      <c r="CKC142" s="3"/>
      <c r="CKD142" s="3"/>
      <c r="CKE142" s="3"/>
      <c r="CKF142" s="3"/>
      <c r="CKG142" s="3"/>
      <c r="CKH142" s="3"/>
      <c r="CKI142" s="3"/>
      <c r="CKJ142" s="3"/>
      <c r="CKK142" s="3"/>
      <c r="CKL142" s="3"/>
      <c r="CKM142" s="3"/>
      <c r="CKN142" s="3"/>
      <c r="CKO142" s="3"/>
      <c r="CKP142" s="3"/>
      <c r="CKQ142" s="3"/>
      <c r="CKR142" s="3"/>
      <c r="CKS142" s="3"/>
      <c r="CKT142" s="3"/>
      <c r="CKU142" s="3"/>
      <c r="CKV142" s="3"/>
      <c r="CKW142" s="3"/>
      <c r="CKX142" s="3"/>
      <c r="CKY142" s="3"/>
      <c r="CKZ142" s="3"/>
      <c r="CLA142" s="3"/>
      <c r="CLB142" s="3"/>
      <c r="CLC142" s="3"/>
      <c r="CLD142" s="3"/>
      <c r="CLE142" s="3"/>
      <c r="CLF142" s="3"/>
      <c r="CLG142" s="3"/>
      <c r="CLH142" s="3"/>
      <c r="CLI142" s="3"/>
      <c r="CLJ142" s="3"/>
      <c r="CLK142" s="3"/>
      <c r="CLL142" s="3"/>
      <c r="CLM142" s="3"/>
      <c r="CLN142" s="3"/>
      <c r="CLO142" s="3"/>
      <c r="CLP142" s="3"/>
      <c r="CLQ142" s="3"/>
      <c r="CLR142" s="3"/>
      <c r="CLS142" s="3"/>
      <c r="CLT142" s="3"/>
      <c r="CLU142" s="3"/>
      <c r="CLV142" s="3"/>
      <c r="CLW142" s="3"/>
      <c r="CLX142" s="3"/>
      <c r="CLY142" s="3"/>
      <c r="CLZ142" s="3"/>
      <c r="CMA142" s="3"/>
      <c r="CMB142" s="3"/>
      <c r="CMC142" s="3"/>
      <c r="CMD142" s="3"/>
      <c r="CME142" s="3"/>
      <c r="CMF142" s="3"/>
      <c r="CMG142" s="3"/>
      <c r="CMH142" s="3"/>
      <c r="CMI142" s="3"/>
      <c r="CMJ142" s="3"/>
      <c r="CMK142" s="3"/>
      <c r="CML142" s="3"/>
      <c r="CMM142" s="3"/>
      <c r="CMN142" s="3"/>
      <c r="CMO142" s="3"/>
      <c r="CMP142" s="3"/>
      <c r="CMQ142" s="3"/>
      <c r="CMR142" s="3"/>
      <c r="CMS142" s="3"/>
      <c r="CMT142" s="3"/>
      <c r="CMU142" s="3"/>
      <c r="CMV142" s="3"/>
      <c r="CMW142" s="3"/>
      <c r="CMX142" s="3"/>
      <c r="CMY142" s="3"/>
      <c r="CMZ142" s="3"/>
      <c r="CNA142" s="3"/>
      <c r="CNB142" s="3"/>
      <c r="CNC142" s="3"/>
      <c r="CND142" s="3"/>
      <c r="CNE142" s="3"/>
      <c r="CNF142" s="3"/>
      <c r="CNG142" s="3"/>
      <c r="CNH142" s="3"/>
      <c r="CNI142" s="3"/>
      <c r="CNJ142" s="3"/>
      <c r="CNK142" s="3"/>
      <c r="CNL142" s="3"/>
      <c r="CNM142" s="3"/>
      <c r="CNN142" s="3"/>
      <c r="CNO142" s="3"/>
      <c r="CNP142" s="3"/>
      <c r="CNQ142" s="3"/>
      <c r="CNR142" s="3"/>
      <c r="CNS142" s="3"/>
      <c r="CNT142" s="3"/>
      <c r="CNU142" s="3"/>
      <c r="CNV142" s="3"/>
      <c r="CNW142" s="3"/>
      <c r="CNX142" s="3"/>
      <c r="CNY142" s="3"/>
      <c r="CNZ142" s="3"/>
      <c r="COA142" s="3"/>
      <c r="COB142" s="3"/>
      <c r="COC142" s="3"/>
      <c r="COD142" s="3"/>
      <c r="COE142" s="3"/>
      <c r="COF142" s="3"/>
      <c r="COG142" s="3"/>
      <c r="COH142" s="3"/>
      <c r="COI142" s="3"/>
      <c r="COJ142" s="3"/>
      <c r="COK142" s="3"/>
      <c r="COL142" s="3"/>
      <c r="COM142" s="3"/>
      <c r="CON142" s="3"/>
      <c r="COO142" s="3"/>
      <c r="COP142" s="3"/>
      <c r="COQ142" s="3"/>
      <c r="COR142" s="3"/>
      <c r="COS142" s="3"/>
      <c r="COT142" s="3"/>
      <c r="COU142" s="3"/>
      <c r="COV142" s="3"/>
      <c r="COW142" s="3"/>
      <c r="COX142" s="3"/>
      <c r="COY142" s="3"/>
      <c r="COZ142" s="3"/>
      <c r="CPA142" s="3"/>
      <c r="CPB142" s="3"/>
      <c r="CPC142" s="3"/>
      <c r="CPD142" s="3"/>
      <c r="CPE142" s="3"/>
      <c r="CPF142" s="3"/>
      <c r="CPG142" s="3"/>
      <c r="CPH142" s="3"/>
      <c r="CPI142" s="3"/>
      <c r="CPJ142" s="3"/>
      <c r="CPK142" s="3"/>
      <c r="CPL142" s="3"/>
      <c r="CPM142" s="3"/>
      <c r="CPN142" s="3"/>
      <c r="CPO142" s="3"/>
      <c r="CPP142" s="3"/>
      <c r="CPQ142" s="3"/>
      <c r="CPR142" s="3"/>
      <c r="CPS142" s="3"/>
      <c r="CPT142" s="3"/>
      <c r="CPU142" s="3"/>
      <c r="CPV142" s="3"/>
      <c r="CPW142" s="3"/>
      <c r="CPX142" s="3"/>
      <c r="CPY142" s="3"/>
      <c r="CPZ142" s="3"/>
      <c r="CQA142" s="3"/>
      <c r="CQB142" s="3"/>
      <c r="CQC142" s="3"/>
      <c r="CQD142" s="3"/>
      <c r="CQE142" s="3"/>
      <c r="CQF142" s="3"/>
      <c r="CQG142" s="3"/>
      <c r="CQH142" s="3"/>
      <c r="CQI142" s="3"/>
      <c r="CQJ142" s="3"/>
      <c r="CQK142" s="3"/>
      <c r="CQL142" s="3"/>
      <c r="CQM142" s="3"/>
      <c r="CQN142" s="3"/>
      <c r="CQO142" s="3"/>
      <c r="CQP142" s="3"/>
      <c r="CQQ142" s="3"/>
      <c r="CQR142" s="3"/>
      <c r="CQS142" s="3"/>
      <c r="CQT142" s="3"/>
      <c r="CQU142" s="3"/>
      <c r="CQV142" s="3"/>
      <c r="CQW142" s="3"/>
      <c r="CQX142" s="3"/>
      <c r="CQY142" s="3"/>
      <c r="CQZ142" s="3"/>
      <c r="CRA142" s="3"/>
      <c r="CRB142" s="3"/>
      <c r="CRC142" s="3"/>
      <c r="CRD142" s="3"/>
      <c r="CRE142" s="3"/>
      <c r="CRF142" s="3"/>
      <c r="CRG142" s="3"/>
      <c r="CRH142" s="3"/>
      <c r="CRI142" s="3"/>
      <c r="CRJ142" s="3"/>
      <c r="CRK142" s="3"/>
      <c r="CRL142" s="3"/>
      <c r="CRM142" s="3"/>
      <c r="CRN142" s="3"/>
      <c r="CRO142" s="3"/>
      <c r="CRP142" s="3"/>
      <c r="CRQ142" s="3"/>
      <c r="CRR142" s="3"/>
      <c r="CRS142" s="3"/>
      <c r="CRT142" s="3"/>
      <c r="CRU142" s="3"/>
      <c r="CRV142" s="3"/>
      <c r="CRW142" s="3"/>
      <c r="CRX142" s="3"/>
      <c r="CRY142" s="3"/>
      <c r="CRZ142" s="3"/>
      <c r="CSA142" s="3"/>
      <c r="CSB142" s="3"/>
      <c r="CSC142" s="3"/>
      <c r="CSD142" s="3"/>
      <c r="CSE142" s="3"/>
      <c r="CSF142" s="3"/>
      <c r="CSG142" s="3"/>
      <c r="CSH142" s="3"/>
      <c r="CSI142" s="3"/>
      <c r="CSJ142" s="3"/>
      <c r="CSK142" s="3"/>
      <c r="CSL142" s="3"/>
      <c r="CSM142" s="3"/>
      <c r="CSN142" s="3"/>
      <c r="CSO142" s="3"/>
      <c r="CSP142" s="3"/>
      <c r="CSQ142" s="3"/>
      <c r="CSR142" s="3"/>
      <c r="CSS142" s="3"/>
      <c r="CST142" s="3"/>
      <c r="CSU142" s="3"/>
      <c r="CSV142" s="3"/>
      <c r="CSW142" s="3"/>
      <c r="CSX142" s="3"/>
      <c r="CSY142" s="3"/>
      <c r="CSZ142" s="3"/>
      <c r="CTA142" s="3"/>
      <c r="CTB142" s="3"/>
      <c r="CTC142" s="3"/>
      <c r="CTD142" s="3"/>
      <c r="CTE142" s="3"/>
      <c r="CTF142" s="3"/>
      <c r="CTG142" s="3"/>
      <c r="CTH142" s="3"/>
      <c r="CTI142" s="3"/>
      <c r="CTJ142" s="3"/>
      <c r="CTK142" s="3"/>
      <c r="CTL142" s="3"/>
      <c r="CTM142" s="3"/>
      <c r="CTN142" s="3"/>
      <c r="CTO142" s="3"/>
      <c r="CTP142" s="3"/>
      <c r="CTQ142" s="3"/>
      <c r="CTR142" s="3"/>
      <c r="CTS142" s="3"/>
      <c r="CTT142" s="3"/>
      <c r="CTU142" s="3"/>
      <c r="CTV142" s="3"/>
      <c r="CTW142" s="3"/>
      <c r="CTX142" s="3"/>
      <c r="CTY142" s="3"/>
      <c r="CTZ142" s="3"/>
      <c r="CUA142" s="3"/>
      <c r="CUB142" s="3"/>
      <c r="CUC142" s="3"/>
      <c r="CUD142" s="3"/>
      <c r="CUE142" s="3"/>
      <c r="CUF142" s="3"/>
      <c r="CUG142" s="3"/>
      <c r="CUH142" s="3"/>
      <c r="CUI142" s="3"/>
      <c r="CUJ142" s="3"/>
      <c r="CUK142" s="3"/>
      <c r="CUL142" s="3"/>
      <c r="CUM142" s="3"/>
      <c r="CUN142" s="3"/>
      <c r="CUO142" s="3"/>
      <c r="CUP142" s="3"/>
      <c r="CUQ142" s="3"/>
      <c r="CUR142" s="3"/>
      <c r="CUS142" s="3"/>
      <c r="CUT142" s="3"/>
      <c r="CUU142" s="3"/>
      <c r="CUV142" s="3"/>
      <c r="CUW142" s="3"/>
      <c r="CUX142" s="3"/>
      <c r="CUY142" s="3"/>
      <c r="CUZ142" s="3"/>
      <c r="CVA142" s="3"/>
      <c r="CVB142" s="3"/>
      <c r="CVC142" s="3"/>
      <c r="CVD142" s="3"/>
      <c r="CVE142" s="3"/>
      <c r="CVF142" s="3"/>
      <c r="CVG142" s="3"/>
      <c r="CVH142" s="3"/>
      <c r="CVI142" s="3"/>
      <c r="CVJ142" s="3"/>
      <c r="CVK142" s="3"/>
      <c r="CVL142" s="3"/>
      <c r="CVM142" s="3"/>
    </row>
    <row r="143" spans="5:2613" x14ac:dyDescent="0.4">
      <c r="E143" s="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3"/>
      <c r="AMB143" s="3"/>
      <c r="AMC143" s="3"/>
      <c r="AMD143" s="3"/>
      <c r="AME143" s="3"/>
      <c r="AMF143" s="3"/>
      <c r="AMG143" s="3"/>
      <c r="AMH143" s="3"/>
      <c r="AMI143" s="3"/>
      <c r="AMJ143" s="3"/>
      <c r="AMK143" s="3"/>
      <c r="AML143" s="3"/>
      <c r="AMM143" s="3"/>
      <c r="AMN143" s="3"/>
      <c r="AMO143" s="3"/>
      <c r="AMP143" s="3"/>
      <c r="AMQ143" s="3"/>
      <c r="AMR143" s="3"/>
      <c r="AMS143" s="3"/>
      <c r="AMT143" s="3"/>
      <c r="AMU143" s="3"/>
      <c r="AMV143" s="3"/>
      <c r="AMW143" s="3"/>
      <c r="AMX143" s="3"/>
      <c r="AMY143" s="3"/>
      <c r="AMZ143" s="3"/>
      <c r="ANA143" s="3"/>
      <c r="ANB143" s="3"/>
      <c r="ANC143" s="3"/>
      <c r="AND143" s="3"/>
      <c r="ANE143" s="3"/>
      <c r="ANF143" s="3"/>
      <c r="ANG143" s="3"/>
      <c r="ANH143" s="3"/>
      <c r="ANI143" s="3"/>
      <c r="ANJ143" s="3"/>
      <c r="ANK143" s="3"/>
      <c r="ANL143" s="3"/>
      <c r="ANM143" s="3"/>
      <c r="ANN143" s="3"/>
      <c r="ANO143" s="3"/>
      <c r="ANP143" s="3"/>
      <c r="ANQ143" s="3"/>
      <c r="ANR143" s="3"/>
      <c r="ANS143" s="3"/>
      <c r="ANT143" s="3"/>
      <c r="ANU143" s="3"/>
      <c r="ANV143" s="3"/>
      <c r="ANW143" s="3"/>
      <c r="ANX143" s="3"/>
      <c r="ANY143" s="3"/>
      <c r="ANZ143" s="3"/>
      <c r="AOA143" s="3"/>
      <c r="AOB143" s="3"/>
      <c r="AOC143" s="3"/>
      <c r="AOD143" s="3"/>
      <c r="AOE143" s="3"/>
      <c r="AOF143" s="3"/>
      <c r="AOG143" s="3"/>
      <c r="AOH143" s="3"/>
      <c r="AOI143" s="3"/>
      <c r="AOJ143" s="3"/>
      <c r="AOK143" s="3"/>
      <c r="AOL143" s="3"/>
      <c r="AOM143" s="3"/>
      <c r="AON143" s="3"/>
      <c r="AOO143" s="3"/>
      <c r="AOP143" s="3"/>
      <c r="AOQ143" s="3"/>
      <c r="AOR143" s="3"/>
      <c r="AOS143" s="3"/>
      <c r="AOT143" s="3"/>
      <c r="AOU143" s="3"/>
      <c r="AOV143" s="3"/>
      <c r="AOW143" s="3"/>
      <c r="AOX143" s="3"/>
      <c r="AOY143" s="3"/>
      <c r="AOZ143" s="3"/>
      <c r="APA143" s="3"/>
      <c r="APB143" s="3"/>
      <c r="APC143" s="3"/>
      <c r="APD143" s="3"/>
      <c r="APE143" s="3"/>
      <c r="APF143" s="3"/>
      <c r="APG143" s="3"/>
      <c r="APH143" s="3"/>
      <c r="API143" s="3"/>
      <c r="APJ143" s="3"/>
      <c r="APK143" s="3"/>
      <c r="APL143" s="3"/>
      <c r="APM143" s="3"/>
      <c r="APN143" s="3"/>
      <c r="APO143" s="3"/>
      <c r="APP143" s="3"/>
      <c r="APQ143" s="3"/>
      <c r="APR143" s="3"/>
      <c r="APS143" s="3"/>
      <c r="APT143" s="3"/>
      <c r="APU143" s="3"/>
      <c r="APV143" s="3"/>
      <c r="APW143" s="3"/>
      <c r="APX143" s="3"/>
      <c r="APY143" s="3"/>
      <c r="APZ143" s="3"/>
      <c r="AQA143" s="3"/>
      <c r="AQB143" s="3"/>
      <c r="AQC143" s="3"/>
      <c r="AQD143" s="3"/>
      <c r="AQE143" s="3"/>
      <c r="AQF143" s="3"/>
      <c r="AQG143" s="3"/>
      <c r="AQH143" s="3"/>
      <c r="AQI143" s="3"/>
      <c r="AQJ143" s="3"/>
      <c r="AQK143" s="3"/>
      <c r="AQL143" s="3"/>
      <c r="AQM143" s="3"/>
      <c r="AQN143" s="3"/>
      <c r="AQO143" s="3"/>
      <c r="AQP143" s="3"/>
      <c r="AQQ143" s="3"/>
      <c r="AQR143" s="3"/>
      <c r="AQS143" s="3"/>
      <c r="AQT143" s="3"/>
      <c r="AQU143" s="3"/>
      <c r="AQV143" s="3"/>
      <c r="AQW143" s="3"/>
      <c r="AQX143" s="3"/>
      <c r="AQY143" s="3"/>
      <c r="AQZ143" s="3"/>
      <c r="ARA143" s="3"/>
      <c r="ARB143" s="3"/>
      <c r="ARC143" s="3"/>
      <c r="ARD143" s="3"/>
      <c r="ARE143" s="3"/>
      <c r="ARF143" s="3"/>
      <c r="ARG143" s="3"/>
      <c r="ARH143" s="3"/>
      <c r="ARI143" s="3"/>
      <c r="ARJ143" s="3"/>
      <c r="ARK143" s="3"/>
      <c r="ARL143" s="3"/>
      <c r="ARM143" s="3"/>
      <c r="ARN143" s="3"/>
      <c r="ARO143" s="3"/>
      <c r="ARP143" s="3"/>
      <c r="ARQ143" s="3"/>
      <c r="ARR143" s="3"/>
      <c r="ARS143" s="3"/>
      <c r="ART143" s="3"/>
      <c r="ARU143" s="3"/>
      <c r="ARV143" s="3"/>
      <c r="ARW143" s="3"/>
      <c r="ARX143" s="3"/>
      <c r="ARY143" s="3"/>
      <c r="ARZ143" s="3"/>
      <c r="ASA143" s="3"/>
      <c r="ASB143" s="3"/>
      <c r="ASC143" s="3"/>
      <c r="ASD143" s="3"/>
      <c r="ASE143" s="3"/>
      <c r="ASF143" s="3"/>
      <c r="ASG143" s="3"/>
      <c r="ASH143" s="3"/>
      <c r="ASI143" s="3"/>
      <c r="ASJ143" s="3"/>
      <c r="ASK143" s="3"/>
      <c r="ASL143" s="3"/>
      <c r="ASM143" s="3"/>
      <c r="ASN143" s="3"/>
      <c r="ASO143" s="3"/>
      <c r="ASP143" s="3"/>
      <c r="ASQ143" s="3"/>
      <c r="ASR143" s="3"/>
      <c r="ASS143" s="3"/>
      <c r="AST143" s="3"/>
      <c r="ASU143" s="3"/>
      <c r="ASV143" s="3"/>
      <c r="ASW143" s="3"/>
      <c r="ASX143" s="3"/>
      <c r="ASY143" s="3"/>
      <c r="ASZ143" s="3"/>
      <c r="ATA143" s="3"/>
      <c r="ATB143" s="3"/>
      <c r="ATC143" s="3"/>
      <c r="ATD143" s="3"/>
      <c r="ATE143" s="3"/>
      <c r="ATF143" s="3"/>
      <c r="ATG143" s="3"/>
      <c r="ATH143" s="3"/>
      <c r="ATI143" s="3"/>
      <c r="ATJ143" s="3"/>
      <c r="ATK143" s="3"/>
      <c r="ATL143" s="3"/>
      <c r="ATM143" s="3"/>
      <c r="ATN143" s="3"/>
      <c r="ATO143" s="3"/>
      <c r="ATP143" s="3"/>
      <c r="ATQ143" s="3"/>
      <c r="ATR143" s="3"/>
      <c r="ATS143" s="3"/>
      <c r="ATT143" s="3"/>
      <c r="ATU143" s="3"/>
      <c r="ATV143" s="3"/>
      <c r="ATW143" s="3"/>
      <c r="ATX143" s="3"/>
      <c r="ATY143" s="3"/>
      <c r="ATZ143" s="3"/>
      <c r="AUA143" s="3"/>
      <c r="AUB143" s="3"/>
      <c r="AUC143" s="3"/>
      <c r="AUD143" s="3"/>
      <c r="AUE143" s="3"/>
      <c r="AUF143" s="3"/>
      <c r="AUG143" s="3"/>
      <c r="AUH143" s="3"/>
      <c r="AUI143" s="3"/>
      <c r="AUJ143" s="3"/>
      <c r="AUK143" s="3"/>
      <c r="AUL143" s="3"/>
      <c r="AUM143" s="3"/>
      <c r="AUN143" s="3"/>
      <c r="AUO143" s="3"/>
      <c r="AUP143" s="3"/>
      <c r="AUQ143" s="3"/>
      <c r="AUR143" s="3"/>
      <c r="AUS143" s="3"/>
      <c r="AUT143" s="3"/>
      <c r="AUU143" s="3"/>
      <c r="AUV143" s="3"/>
      <c r="AUW143" s="3"/>
      <c r="AUX143" s="3"/>
      <c r="AUY143" s="3"/>
      <c r="AUZ143" s="3"/>
      <c r="AVA143" s="3"/>
      <c r="AVB143" s="3"/>
      <c r="AVC143" s="3"/>
      <c r="AVD143" s="3"/>
      <c r="AVE143" s="3"/>
      <c r="AVF143" s="3"/>
      <c r="AVG143" s="3"/>
      <c r="AVH143" s="3"/>
      <c r="AVI143" s="3"/>
      <c r="AVJ143" s="3"/>
      <c r="AVK143" s="3"/>
      <c r="AVL143" s="3"/>
      <c r="AVM143" s="3"/>
      <c r="AVN143" s="3"/>
      <c r="AVO143" s="3"/>
      <c r="AVP143" s="3"/>
      <c r="AVQ143" s="3"/>
      <c r="AVR143" s="3"/>
      <c r="AVS143" s="3"/>
      <c r="AVT143" s="3"/>
      <c r="AVU143" s="3"/>
      <c r="AVV143" s="3"/>
      <c r="AVW143" s="3"/>
      <c r="AVX143" s="3"/>
      <c r="AVY143" s="3"/>
      <c r="AVZ143" s="3"/>
      <c r="AWA143" s="3"/>
      <c r="AWB143" s="3"/>
      <c r="AWC143" s="3"/>
      <c r="AWD143" s="3"/>
      <c r="AWE143" s="3"/>
      <c r="AWF143" s="3"/>
      <c r="AWG143" s="3"/>
      <c r="AWH143" s="3"/>
      <c r="AWI143" s="3"/>
      <c r="AWJ143" s="3"/>
      <c r="AWK143" s="3"/>
      <c r="AWL143" s="3"/>
      <c r="AWM143" s="3"/>
      <c r="AWN143" s="3"/>
      <c r="AWO143" s="3"/>
      <c r="AWP143" s="3"/>
      <c r="AWQ143" s="3"/>
      <c r="AWR143" s="3"/>
      <c r="AWS143" s="3"/>
      <c r="AWT143" s="3"/>
      <c r="AWU143" s="3"/>
      <c r="AWV143" s="3"/>
      <c r="AWW143" s="3"/>
      <c r="AWX143" s="3"/>
      <c r="AWY143" s="3"/>
      <c r="AWZ143" s="3"/>
      <c r="AXA143" s="3"/>
      <c r="AXB143" s="3"/>
      <c r="AXC143" s="3"/>
      <c r="AXD143" s="3"/>
      <c r="AXE143" s="3"/>
      <c r="AXF143" s="3"/>
      <c r="AXG143" s="3"/>
      <c r="AXH143" s="3"/>
      <c r="AXI143" s="3"/>
      <c r="AXJ143" s="3"/>
      <c r="AXK143" s="3"/>
      <c r="AXL143" s="3"/>
      <c r="AXM143" s="3"/>
      <c r="AXN143" s="3"/>
      <c r="AXO143" s="3"/>
      <c r="AXP143" s="3"/>
      <c r="AXQ143" s="3"/>
      <c r="AXR143" s="3"/>
      <c r="AXS143" s="3"/>
      <c r="AXT143" s="3"/>
      <c r="AXU143" s="3"/>
      <c r="AXV143" s="3"/>
      <c r="AXW143" s="3"/>
      <c r="AXX143" s="3"/>
      <c r="AXY143" s="3"/>
      <c r="AXZ143" s="3"/>
      <c r="AYA143" s="3"/>
      <c r="AYB143" s="3"/>
      <c r="AYC143" s="3"/>
      <c r="AYD143" s="3"/>
      <c r="AYE143" s="3"/>
      <c r="AYF143" s="3"/>
      <c r="AYG143" s="3"/>
      <c r="AYH143" s="3"/>
      <c r="AYI143" s="3"/>
      <c r="AYJ143" s="3"/>
      <c r="AYK143" s="3"/>
      <c r="AYL143" s="3"/>
      <c r="AYM143" s="3"/>
      <c r="AYN143" s="3"/>
      <c r="AYO143" s="3"/>
      <c r="AYP143" s="3"/>
      <c r="AYQ143" s="3"/>
      <c r="AYR143" s="3"/>
      <c r="AYS143" s="3"/>
      <c r="AYT143" s="3"/>
      <c r="AYU143" s="3"/>
      <c r="AYV143" s="3"/>
      <c r="AYW143" s="3"/>
      <c r="AYX143" s="3"/>
      <c r="AYY143" s="3"/>
      <c r="AYZ143" s="3"/>
      <c r="AZA143" s="3"/>
      <c r="AZB143" s="3"/>
      <c r="AZC143" s="3"/>
      <c r="AZD143" s="3"/>
      <c r="AZE143" s="3"/>
      <c r="AZF143" s="3"/>
      <c r="AZG143" s="3"/>
      <c r="AZH143" s="3"/>
      <c r="AZI143" s="3"/>
      <c r="AZJ143" s="3"/>
      <c r="AZK143" s="3"/>
      <c r="AZL143" s="3"/>
      <c r="AZM143" s="3"/>
      <c r="AZN143" s="3"/>
      <c r="AZO143" s="3"/>
      <c r="AZP143" s="3"/>
      <c r="AZQ143" s="3"/>
      <c r="AZR143" s="3"/>
      <c r="AZS143" s="3"/>
      <c r="AZT143" s="3"/>
      <c r="AZU143" s="3"/>
      <c r="AZV143" s="3"/>
      <c r="AZW143" s="3"/>
      <c r="AZX143" s="3"/>
      <c r="AZY143" s="3"/>
      <c r="AZZ143" s="3"/>
      <c r="BAA143" s="3"/>
      <c r="BAB143" s="3"/>
      <c r="BAC143" s="3"/>
      <c r="BAD143" s="3"/>
      <c r="BAE143" s="3"/>
      <c r="BAF143" s="3"/>
      <c r="BAG143" s="3"/>
      <c r="BAH143" s="3"/>
      <c r="BAI143" s="3"/>
      <c r="BAJ143" s="3"/>
      <c r="BAK143" s="3"/>
      <c r="BAL143" s="3"/>
      <c r="BAM143" s="3"/>
      <c r="BAN143" s="3"/>
      <c r="BAO143" s="3"/>
      <c r="BAP143" s="3"/>
      <c r="BAQ143" s="3"/>
      <c r="BAR143" s="3"/>
      <c r="BAS143" s="3"/>
      <c r="BAT143" s="3"/>
      <c r="BAU143" s="3"/>
      <c r="BAV143" s="3"/>
      <c r="BAW143" s="3"/>
      <c r="BAX143" s="3"/>
      <c r="BAY143" s="3"/>
      <c r="BAZ143" s="3"/>
      <c r="BBA143" s="3"/>
      <c r="BBB143" s="3"/>
      <c r="BBC143" s="3"/>
      <c r="BBD143" s="3"/>
      <c r="BBE143" s="3"/>
      <c r="BBF143" s="3"/>
      <c r="BBG143" s="3"/>
      <c r="BBH143" s="3"/>
      <c r="BBI143" s="3"/>
      <c r="BBJ143" s="3"/>
      <c r="BBK143" s="3"/>
      <c r="BBL143" s="3"/>
      <c r="BBM143" s="3"/>
      <c r="BBN143" s="3"/>
      <c r="BBO143" s="3"/>
      <c r="BBP143" s="3"/>
      <c r="BBQ143" s="3"/>
      <c r="BBR143" s="3"/>
      <c r="BBS143" s="3"/>
      <c r="BBT143" s="3"/>
      <c r="BBU143" s="3"/>
      <c r="BBV143" s="3"/>
      <c r="BBW143" s="3"/>
      <c r="BBX143" s="3"/>
      <c r="BBY143" s="3"/>
      <c r="BBZ143" s="3"/>
      <c r="BCA143" s="3"/>
      <c r="BCB143" s="3"/>
      <c r="BCC143" s="3"/>
      <c r="BCD143" s="3"/>
      <c r="BCE143" s="3"/>
      <c r="BCF143" s="3"/>
      <c r="BCG143" s="3"/>
      <c r="BCH143" s="3"/>
      <c r="BCI143" s="3"/>
      <c r="BCJ143" s="3"/>
      <c r="BCK143" s="3"/>
      <c r="BCL143" s="3"/>
      <c r="BCM143" s="3"/>
      <c r="BCN143" s="3"/>
      <c r="BCO143" s="3"/>
      <c r="BCP143" s="3"/>
      <c r="BCQ143" s="3"/>
      <c r="BCR143" s="3"/>
      <c r="BCS143" s="3"/>
      <c r="BCT143" s="3"/>
      <c r="BCU143" s="3"/>
      <c r="BCV143" s="3"/>
      <c r="BCW143" s="3"/>
      <c r="BCX143" s="3"/>
      <c r="BCY143" s="3"/>
      <c r="BCZ143" s="3"/>
      <c r="BDA143" s="3"/>
      <c r="BDB143" s="3"/>
      <c r="BDC143" s="3"/>
      <c r="BDD143" s="3"/>
      <c r="BDE143" s="3"/>
      <c r="BDF143" s="3"/>
      <c r="BDG143" s="3"/>
      <c r="BDH143" s="3"/>
      <c r="BDI143" s="3"/>
      <c r="BDJ143" s="3"/>
      <c r="BDK143" s="3"/>
      <c r="BDL143" s="3"/>
      <c r="BDM143" s="3"/>
      <c r="BDN143" s="3"/>
      <c r="BDO143" s="3"/>
      <c r="BDP143" s="3"/>
      <c r="BDQ143" s="3"/>
      <c r="BDR143" s="3"/>
      <c r="BDS143" s="3"/>
      <c r="BDT143" s="3"/>
      <c r="BDU143" s="3"/>
      <c r="BDV143" s="3"/>
      <c r="BDW143" s="3"/>
      <c r="BDX143" s="3"/>
      <c r="BDY143" s="3"/>
      <c r="BDZ143" s="3"/>
      <c r="BEA143" s="3"/>
      <c r="BEB143" s="3"/>
      <c r="BEC143" s="3"/>
      <c r="BED143" s="3"/>
      <c r="BEE143" s="3"/>
      <c r="BEF143" s="3"/>
      <c r="BEG143" s="3"/>
      <c r="BEH143" s="3"/>
      <c r="BEI143" s="3"/>
      <c r="BEJ143" s="3"/>
      <c r="BEK143" s="3"/>
      <c r="BEL143" s="3"/>
      <c r="BEM143" s="3"/>
      <c r="BEN143" s="3"/>
      <c r="BEO143" s="3"/>
      <c r="BEP143" s="3"/>
      <c r="BEQ143" s="3"/>
      <c r="BER143" s="3"/>
      <c r="BES143" s="3"/>
      <c r="BET143" s="3"/>
      <c r="BEU143" s="3"/>
      <c r="BEV143" s="3"/>
      <c r="BEW143" s="3"/>
      <c r="BEX143" s="3"/>
      <c r="BEY143" s="3"/>
      <c r="BEZ143" s="3"/>
      <c r="BFA143" s="3"/>
      <c r="BFB143" s="3"/>
      <c r="BFC143" s="3"/>
      <c r="BFD143" s="3"/>
      <c r="BFE143" s="3"/>
      <c r="BFF143" s="3"/>
      <c r="BFG143" s="3"/>
      <c r="BFH143" s="3"/>
      <c r="BFI143" s="3"/>
      <c r="BFJ143" s="3"/>
      <c r="BFK143" s="3"/>
      <c r="BFL143" s="3"/>
      <c r="BFM143" s="3"/>
      <c r="BFN143" s="3"/>
      <c r="BFO143" s="3"/>
      <c r="BFP143" s="3"/>
      <c r="BFQ143" s="3"/>
      <c r="BFR143" s="3"/>
      <c r="BFS143" s="3"/>
      <c r="BFT143" s="3"/>
      <c r="BFU143" s="3"/>
      <c r="BFV143" s="3"/>
      <c r="BFW143" s="3"/>
      <c r="BFX143" s="3"/>
      <c r="BFY143" s="3"/>
      <c r="BFZ143" s="3"/>
      <c r="BGA143" s="3"/>
      <c r="BGB143" s="3"/>
      <c r="BGC143" s="3"/>
      <c r="BGD143" s="3"/>
      <c r="BGE143" s="3"/>
      <c r="BGF143" s="3"/>
      <c r="BGG143" s="3"/>
      <c r="BGH143" s="3"/>
      <c r="BGI143" s="3"/>
      <c r="BGJ143" s="3"/>
      <c r="BGK143" s="3"/>
      <c r="BGL143" s="3"/>
      <c r="BGM143" s="3"/>
      <c r="BGN143" s="3"/>
      <c r="BGO143" s="3"/>
      <c r="BGP143" s="3"/>
      <c r="BGQ143" s="3"/>
      <c r="BGR143" s="3"/>
      <c r="BGS143" s="3"/>
      <c r="BGT143" s="3"/>
      <c r="BGU143" s="3"/>
      <c r="BGV143" s="3"/>
      <c r="BGW143" s="3"/>
      <c r="BGX143" s="3"/>
      <c r="BGY143" s="3"/>
      <c r="BGZ143" s="3"/>
      <c r="BHA143" s="3"/>
      <c r="BHB143" s="3"/>
      <c r="BHC143" s="3"/>
      <c r="BHD143" s="3"/>
      <c r="BHE143" s="3"/>
      <c r="BHF143" s="3"/>
      <c r="BHG143" s="3"/>
      <c r="BHH143" s="3"/>
      <c r="BHI143" s="3"/>
      <c r="BHJ143" s="3"/>
      <c r="BHK143" s="3"/>
      <c r="BHL143" s="3"/>
      <c r="BHM143" s="3"/>
      <c r="BHN143" s="3"/>
      <c r="BHO143" s="3"/>
      <c r="BHP143" s="3"/>
      <c r="BHQ143" s="3"/>
      <c r="BHR143" s="3"/>
      <c r="BHS143" s="3"/>
      <c r="BHT143" s="3"/>
      <c r="BHU143" s="3"/>
      <c r="BHV143" s="3"/>
      <c r="BHW143" s="3"/>
      <c r="BHX143" s="3"/>
      <c r="BHY143" s="3"/>
      <c r="BHZ143" s="3"/>
      <c r="BIA143" s="3"/>
      <c r="BIB143" s="3"/>
      <c r="BIC143" s="3"/>
      <c r="BID143" s="3"/>
      <c r="BIE143" s="3"/>
      <c r="BIF143" s="3"/>
      <c r="BIG143" s="3"/>
      <c r="BIH143" s="3"/>
      <c r="BII143" s="3"/>
      <c r="BIJ143" s="3"/>
      <c r="BIK143" s="3"/>
      <c r="BIL143" s="3"/>
      <c r="BIM143" s="3"/>
      <c r="BIN143" s="3"/>
      <c r="BIO143" s="3"/>
      <c r="BIP143" s="3"/>
      <c r="BIQ143" s="3"/>
      <c r="BIR143" s="3"/>
      <c r="BIS143" s="3"/>
      <c r="BIT143" s="3"/>
      <c r="BIU143" s="3"/>
      <c r="BIV143" s="3"/>
      <c r="BIW143" s="3"/>
      <c r="BIX143" s="3"/>
      <c r="BIY143" s="3"/>
      <c r="BIZ143" s="3"/>
      <c r="BJA143" s="3"/>
      <c r="BJB143" s="3"/>
      <c r="BJC143" s="3"/>
      <c r="BJD143" s="3"/>
      <c r="BJE143" s="3"/>
      <c r="BJF143" s="3"/>
      <c r="BJG143" s="3"/>
      <c r="BJH143" s="3"/>
      <c r="BJI143" s="3"/>
      <c r="BJJ143" s="3"/>
      <c r="BJK143" s="3"/>
      <c r="BJL143" s="3"/>
      <c r="BJM143" s="3"/>
      <c r="BJN143" s="3"/>
      <c r="BJO143" s="3"/>
      <c r="BJP143" s="3"/>
      <c r="BJQ143" s="3"/>
      <c r="BJR143" s="3"/>
      <c r="BJS143" s="3"/>
      <c r="BJT143" s="3"/>
      <c r="BJU143" s="3"/>
      <c r="BJV143" s="3"/>
      <c r="BJW143" s="3"/>
      <c r="BJX143" s="3"/>
      <c r="BJY143" s="3"/>
      <c r="BJZ143" s="3"/>
      <c r="BKA143" s="3"/>
      <c r="BKB143" s="3"/>
      <c r="BKC143" s="3"/>
      <c r="BKD143" s="3"/>
      <c r="BKE143" s="3"/>
      <c r="BKF143" s="3"/>
      <c r="BKG143" s="3"/>
      <c r="BKH143" s="3"/>
      <c r="BKI143" s="3"/>
      <c r="BKJ143" s="3"/>
      <c r="BKK143" s="3"/>
      <c r="BKL143" s="3"/>
      <c r="BKM143" s="3"/>
      <c r="BKN143" s="3"/>
      <c r="BKO143" s="3"/>
      <c r="BKP143" s="3"/>
      <c r="BKQ143" s="3"/>
      <c r="BKR143" s="3"/>
      <c r="BKS143" s="3"/>
      <c r="BKT143" s="3"/>
      <c r="BKU143" s="3"/>
      <c r="BKV143" s="3"/>
      <c r="BKW143" s="3"/>
      <c r="BKX143" s="3"/>
      <c r="BKY143" s="3"/>
      <c r="BKZ143" s="3"/>
      <c r="BLA143" s="3"/>
      <c r="BLB143" s="3"/>
      <c r="BLC143" s="3"/>
      <c r="BLD143" s="3"/>
      <c r="BLE143" s="3"/>
      <c r="BLF143" s="3"/>
      <c r="BLG143" s="3"/>
      <c r="BLH143" s="3"/>
      <c r="BLI143" s="3"/>
      <c r="BLJ143" s="3"/>
      <c r="BLK143" s="3"/>
      <c r="BLL143" s="3"/>
      <c r="BLM143" s="3"/>
      <c r="BLN143" s="3"/>
      <c r="BLO143" s="3"/>
      <c r="BLP143" s="3"/>
      <c r="BLQ143" s="3"/>
      <c r="BLR143" s="3"/>
      <c r="BLS143" s="3"/>
      <c r="BLT143" s="3"/>
      <c r="BLU143" s="3"/>
      <c r="BLV143" s="3"/>
      <c r="BLW143" s="3"/>
      <c r="BLX143" s="3"/>
      <c r="BLY143" s="3"/>
      <c r="BLZ143" s="3"/>
      <c r="BMA143" s="3"/>
      <c r="BMB143" s="3"/>
      <c r="BMC143" s="3"/>
      <c r="BMD143" s="3"/>
      <c r="BME143" s="3"/>
      <c r="BMF143" s="3"/>
      <c r="BMG143" s="3"/>
      <c r="BMH143" s="3"/>
      <c r="BMI143" s="3"/>
      <c r="BMJ143" s="3"/>
      <c r="BMK143" s="3"/>
      <c r="BML143" s="3"/>
      <c r="BMM143" s="3"/>
      <c r="BMN143" s="3"/>
      <c r="BMO143" s="3"/>
      <c r="BMP143" s="3"/>
      <c r="BMQ143" s="3"/>
      <c r="BMR143" s="3"/>
      <c r="BMS143" s="3"/>
      <c r="BMT143" s="3"/>
      <c r="BMU143" s="3"/>
      <c r="BMV143" s="3"/>
      <c r="BMW143" s="3"/>
      <c r="BMX143" s="3"/>
      <c r="BMY143" s="3"/>
      <c r="BMZ143" s="3"/>
      <c r="BNA143" s="3"/>
      <c r="BNB143" s="3"/>
      <c r="BNC143" s="3"/>
      <c r="BND143" s="3"/>
      <c r="BNE143" s="3"/>
      <c r="BNF143" s="3"/>
      <c r="BNG143" s="3"/>
      <c r="BNH143" s="3"/>
      <c r="BNI143" s="3"/>
      <c r="BNJ143" s="3"/>
      <c r="BNK143" s="3"/>
      <c r="BNL143" s="3"/>
      <c r="BNM143" s="3"/>
      <c r="BNN143" s="3"/>
      <c r="BNO143" s="3"/>
      <c r="BNP143" s="3"/>
      <c r="BNQ143" s="3"/>
      <c r="BNR143" s="3"/>
      <c r="BNS143" s="3"/>
      <c r="BNT143" s="3"/>
      <c r="BNU143" s="3"/>
      <c r="BNV143" s="3"/>
      <c r="BNW143" s="3"/>
      <c r="BNX143" s="3"/>
      <c r="BNY143" s="3"/>
      <c r="BNZ143" s="3"/>
      <c r="BOA143" s="3"/>
      <c r="BOB143" s="3"/>
      <c r="BOC143" s="3"/>
      <c r="BOD143" s="3"/>
      <c r="BOE143" s="3"/>
      <c r="BOF143" s="3"/>
      <c r="BOG143" s="3"/>
      <c r="BOH143" s="3"/>
      <c r="BOI143" s="3"/>
      <c r="BOJ143" s="3"/>
      <c r="BOK143" s="3"/>
      <c r="BOL143" s="3"/>
      <c r="BOM143" s="3"/>
      <c r="BON143" s="3"/>
      <c r="BOO143" s="3"/>
      <c r="BOP143" s="3"/>
      <c r="BOQ143" s="3"/>
      <c r="BOR143" s="3"/>
      <c r="BOS143" s="3"/>
      <c r="BOT143" s="3"/>
      <c r="BOU143" s="3"/>
      <c r="BOV143" s="3"/>
      <c r="BOW143" s="3"/>
      <c r="BOX143" s="3"/>
      <c r="BOY143" s="3"/>
      <c r="BOZ143" s="3"/>
      <c r="BPA143" s="3"/>
      <c r="BPB143" s="3"/>
      <c r="BPC143" s="3"/>
      <c r="BPD143" s="3"/>
      <c r="BPE143" s="3"/>
      <c r="BPF143" s="3"/>
      <c r="BPG143" s="3"/>
      <c r="BPH143" s="3"/>
      <c r="BPI143" s="3"/>
      <c r="BPJ143" s="3"/>
      <c r="BPK143" s="3"/>
      <c r="BPL143" s="3"/>
      <c r="BPM143" s="3"/>
      <c r="BPN143" s="3"/>
      <c r="BPO143" s="3"/>
      <c r="BPP143" s="3"/>
      <c r="BPQ143" s="3"/>
      <c r="BPR143" s="3"/>
      <c r="BPS143" s="3"/>
      <c r="BPT143" s="3"/>
      <c r="BPU143" s="3"/>
      <c r="BPV143" s="3"/>
      <c r="BPW143" s="3"/>
      <c r="BPX143" s="3"/>
      <c r="BPY143" s="3"/>
      <c r="BPZ143" s="3"/>
      <c r="BQA143" s="3"/>
      <c r="BQB143" s="3"/>
      <c r="BQC143" s="3"/>
      <c r="BQD143" s="3"/>
      <c r="BQE143" s="3"/>
      <c r="BQF143" s="3"/>
      <c r="BQG143" s="3"/>
      <c r="BQH143" s="3"/>
      <c r="BQI143" s="3"/>
      <c r="BQJ143" s="3"/>
      <c r="BQK143" s="3"/>
      <c r="BQL143" s="3"/>
      <c r="BQM143" s="3"/>
      <c r="BQN143" s="3"/>
      <c r="BQO143" s="3"/>
      <c r="BQP143" s="3"/>
      <c r="BQQ143" s="3"/>
      <c r="BQR143" s="3"/>
      <c r="BQS143" s="3"/>
      <c r="BQT143" s="3"/>
      <c r="BQU143" s="3"/>
      <c r="BQV143" s="3"/>
      <c r="BQW143" s="3"/>
      <c r="BQX143" s="3"/>
      <c r="BQY143" s="3"/>
      <c r="BQZ143" s="3"/>
      <c r="BRA143" s="3"/>
      <c r="BRB143" s="3"/>
      <c r="BRC143" s="3"/>
      <c r="BRD143" s="3"/>
      <c r="BRE143" s="3"/>
      <c r="BRF143" s="3"/>
      <c r="BRG143" s="3"/>
      <c r="BRH143" s="3"/>
      <c r="BRI143" s="3"/>
      <c r="BRJ143" s="3"/>
      <c r="BRK143" s="3"/>
      <c r="BRL143" s="3"/>
      <c r="BRM143" s="3"/>
      <c r="BRN143" s="3"/>
      <c r="BRO143" s="3"/>
      <c r="BRP143" s="3"/>
      <c r="BRQ143" s="3"/>
      <c r="BRR143" s="3"/>
      <c r="BRS143" s="3"/>
      <c r="BRT143" s="3"/>
      <c r="BRU143" s="3"/>
      <c r="BRV143" s="3"/>
      <c r="BRW143" s="3"/>
      <c r="BRX143" s="3"/>
      <c r="BRY143" s="3"/>
      <c r="BRZ143" s="3"/>
      <c r="BSA143" s="3"/>
      <c r="BSB143" s="3"/>
      <c r="BSC143" s="3"/>
      <c r="BSD143" s="3"/>
      <c r="BSE143" s="3"/>
      <c r="BSF143" s="3"/>
      <c r="BSG143" s="3"/>
      <c r="BSH143" s="3"/>
      <c r="BSI143" s="3"/>
      <c r="BSJ143" s="3"/>
      <c r="BSK143" s="3"/>
      <c r="BSL143" s="3"/>
      <c r="BSM143" s="3"/>
      <c r="BSN143" s="3"/>
      <c r="BSO143" s="3"/>
      <c r="BSP143" s="3"/>
      <c r="BSQ143" s="3"/>
      <c r="BSR143" s="3"/>
      <c r="BSS143" s="3"/>
      <c r="BST143" s="3"/>
      <c r="BSU143" s="3"/>
      <c r="BSV143" s="3"/>
      <c r="BSW143" s="3"/>
      <c r="BSX143" s="3"/>
      <c r="BSY143" s="3"/>
      <c r="BSZ143" s="3"/>
      <c r="BTA143" s="3"/>
      <c r="BTB143" s="3"/>
      <c r="BTC143" s="3"/>
      <c r="BTD143" s="3"/>
      <c r="BTE143" s="3"/>
      <c r="BTF143" s="3"/>
      <c r="BTG143" s="3"/>
      <c r="BTH143" s="3"/>
      <c r="BTI143" s="3"/>
      <c r="BTJ143" s="3"/>
      <c r="BTK143" s="3"/>
      <c r="BTL143" s="3"/>
      <c r="BTM143" s="3"/>
      <c r="BTN143" s="3"/>
      <c r="BTO143" s="3"/>
      <c r="BTP143" s="3"/>
      <c r="BTQ143" s="3"/>
      <c r="BTR143" s="3"/>
      <c r="BTS143" s="3"/>
      <c r="BTT143" s="3"/>
      <c r="BTU143" s="3"/>
      <c r="BTV143" s="3"/>
      <c r="BTW143" s="3"/>
      <c r="BTX143" s="3"/>
      <c r="BTY143" s="3"/>
      <c r="BTZ143" s="3"/>
      <c r="BUA143" s="3"/>
      <c r="BUB143" s="3"/>
      <c r="BUC143" s="3"/>
      <c r="BUD143" s="3"/>
      <c r="BUE143" s="3"/>
      <c r="BUF143" s="3"/>
      <c r="BUG143" s="3"/>
      <c r="BUH143" s="3"/>
      <c r="BUI143" s="3"/>
      <c r="BUJ143" s="3"/>
      <c r="BUK143" s="3"/>
      <c r="BUL143" s="3"/>
      <c r="BUM143" s="3"/>
      <c r="BUN143" s="3"/>
      <c r="BUO143" s="3"/>
      <c r="BUP143" s="3"/>
      <c r="BUQ143" s="3"/>
      <c r="BUR143" s="3"/>
      <c r="BUS143" s="3"/>
      <c r="BUT143" s="3"/>
      <c r="BUU143" s="3"/>
      <c r="BUV143" s="3"/>
      <c r="BUW143" s="3"/>
      <c r="BUX143" s="3"/>
      <c r="BUY143" s="3"/>
      <c r="BUZ143" s="3"/>
      <c r="BVA143" s="3"/>
      <c r="BVB143" s="3"/>
      <c r="BVC143" s="3"/>
      <c r="BVD143" s="3"/>
      <c r="BVE143" s="3"/>
      <c r="BVF143" s="3"/>
      <c r="BVG143" s="3"/>
      <c r="BVH143" s="3"/>
      <c r="BVI143" s="3"/>
      <c r="BVJ143" s="3"/>
      <c r="BVK143" s="3"/>
      <c r="BVL143" s="3"/>
      <c r="BVM143" s="3"/>
      <c r="BVN143" s="3"/>
      <c r="BVO143" s="3"/>
      <c r="BVP143" s="3"/>
      <c r="BVQ143" s="3"/>
      <c r="BVR143" s="3"/>
      <c r="BVS143" s="3"/>
      <c r="BVT143" s="3"/>
      <c r="BVU143" s="3"/>
      <c r="BVV143" s="3"/>
      <c r="BVW143" s="3"/>
      <c r="BVX143" s="3"/>
      <c r="BVY143" s="3"/>
      <c r="BVZ143" s="3"/>
      <c r="BWA143" s="3"/>
      <c r="BWB143" s="3"/>
      <c r="BWC143" s="3"/>
      <c r="BWD143" s="3"/>
      <c r="BWE143" s="3"/>
      <c r="BWF143" s="3"/>
      <c r="BWG143" s="3"/>
      <c r="BWH143" s="3"/>
      <c r="BWI143" s="3"/>
      <c r="BWJ143" s="3"/>
      <c r="BWK143" s="3"/>
      <c r="BWL143" s="3"/>
      <c r="BWM143" s="3"/>
      <c r="BWN143" s="3"/>
      <c r="BWO143" s="3"/>
      <c r="BWP143" s="3"/>
      <c r="BWQ143" s="3"/>
      <c r="BWR143" s="3"/>
      <c r="BWS143" s="3"/>
      <c r="BWT143" s="3"/>
      <c r="BWU143" s="3"/>
      <c r="BWV143" s="3"/>
      <c r="BWW143" s="3"/>
      <c r="BWX143" s="3"/>
      <c r="BWY143" s="3"/>
      <c r="BWZ143" s="3"/>
      <c r="BXA143" s="3"/>
      <c r="BXB143" s="3"/>
      <c r="BXC143" s="3"/>
      <c r="BXD143" s="3"/>
      <c r="BXE143" s="3"/>
      <c r="BXF143" s="3"/>
      <c r="BXG143" s="3"/>
      <c r="BXH143" s="3"/>
      <c r="BXI143" s="3"/>
      <c r="BXJ143" s="3"/>
      <c r="BXK143" s="3"/>
      <c r="BXL143" s="3"/>
      <c r="BXM143" s="3"/>
      <c r="BXN143" s="3"/>
      <c r="BXO143" s="3"/>
      <c r="BXP143" s="3"/>
      <c r="BXQ143" s="3"/>
      <c r="BXR143" s="3"/>
      <c r="BXS143" s="3"/>
      <c r="BXT143" s="3"/>
      <c r="BXU143" s="3"/>
      <c r="BXV143" s="3"/>
      <c r="BXW143" s="3"/>
      <c r="BXX143" s="3"/>
      <c r="BXY143" s="3"/>
      <c r="BXZ143" s="3"/>
      <c r="BYA143" s="3"/>
      <c r="BYB143" s="3"/>
      <c r="BYC143" s="3"/>
      <c r="BYD143" s="3"/>
      <c r="BYE143" s="3"/>
      <c r="BYF143" s="3"/>
      <c r="BYG143" s="3"/>
      <c r="BYH143" s="3"/>
      <c r="BYI143" s="3"/>
      <c r="BYJ143" s="3"/>
      <c r="BYK143" s="3"/>
      <c r="BYL143" s="3"/>
      <c r="BYM143" s="3"/>
      <c r="BYN143" s="3"/>
      <c r="BYO143" s="3"/>
      <c r="BYP143" s="3"/>
      <c r="BYQ143" s="3"/>
      <c r="BYR143" s="3"/>
      <c r="BYS143" s="3"/>
      <c r="BYT143" s="3"/>
      <c r="BYU143" s="3"/>
      <c r="BYV143" s="3"/>
      <c r="BYW143" s="3"/>
      <c r="BYX143" s="3"/>
      <c r="BYY143" s="3"/>
      <c r="BYZ143" s="3"/>
      <c r="BZA143" s="3"/>
      <c r="BZB143" s="3"/>
      <c r="BZC143" s="3"/>
      <c r="BZD143" s="3"/>
      <c r="BZE143" s="3"/>
      <c r="BZF143" s="3"/>
      <c r="BZG143" s="3"/>
      <c r="BZH143" s="3"/>
      <c r="BZI143" s="3"/>
      <c r="BZJ143" s="3"/>
      <c r="BZK143" s="3"/>
      <c r="BZL143" s="3"/>
      <c r="BZM143" s="3"/>
      <c r="BZN143" s="3"/>
      <c r="BZO143" s="3"/>
      <c r="BZP143" s="3"/>
      <c r="BZQ143" s="3"/>
      <c r="BZR143" s="3"/>
      <c r="BZS143" s="3"/>
      <c r="BZT143" s="3"/>
      <c r="BZU143" s="3"/>
      <c r="BZV143" s="3"/>
      <c r="BZW143" s="3"/>
      <c r="BZX143" s="3"/>
      <c r="BZY143" s="3"/>
      <c r="BZZ143" s="3"/>
      <c r="CAA143" s="3"/>
      <c r="CAB143" s="3"/>
      <c r="CAC143" s="3"/>
      <c r="CAD143" s="3"/>
      <c r="CAE143" s="3"/>
      <c r="CAF143" s="3"/>
      <c r="CAG143" s="3"/>
      <c r="CAH143" s="3"/>
      <c r="CAI143" s="3"/>
      <c r="CAJ143" s="3"/>
      <c r="CAK143" s="3"/>
      <c r="CAL143" s="3"/>
      <c r="CAM143" s="3"/>
      <c r="CAN143" s="3"/>
      <c r="CAO143" s="3"/>
      <c r="CAP143" s="3"/>
      <c r="CAQ143" s="3"/>
      <c r="CAR143" s="3"/>
      <c r="CAS143" s="3"/>
      <c r="CAT143" s="3"/>
      <c r="CAU143" s="3"/>
      <c r="CAV143" s="3"/>
      <c r="CAW143" s="3"/>
      <c r="CAX143" s="3"/>
      <c r="CAY143" s="3"/>
      <c r="CAZ143" s="3"/>
      <c r="CBA143" s="3"/>
      <c r="CBB143" s="3"/>
      <c r="CBC143" s="3"/>
      <c r="CBD143" s="3"/>
      <c r="CBE143" s="3"/>
      <c r="CBF143" s="3"/>
      <c r="CBG143" s="3"/>
      <c r="CBH143" s="3"/>
      <c r="CBI143" s="3"/>
      <c r="CBJ143" s="3"/>
      <c r="CBK143" s="3"/>
      <c r="CBL143" s="3"/>
      <c r="CBM143" s="3"/>
      <c r="CBN143" s="3"/>
      <c r="CBO143" s="3"/>
      <c r="CBP143" s="3"/>
      <c r="CBQ143" s="3"/>
      <c r="CBR143" s="3"/>
      <c r="CBS143" s="3"/>
      <c r="CBT143" s="3"/>
      <c r="CBU143" s="3"/>
      <c r="CBV143" s="3"/>
      <c r="CBW143" s="3"/>
      <c r="CBX143" s="3"/>
      <c r="CBY143" s="3"/>
      <c r="CBZ143" s="3"/>
      <c r="CCA143" s="3"/>
      <c r="CCB143" s="3"/>
      <c r="CCC143" s="3"/>
      <c r="CCD143" s="3"/>
      <c r="CCE143" s="3"/>
      <c r="CCF143" s="3"/>
      <c r="CCG143" s="3"/>
      <c r="CCH143" s="3"/>
      <c r="CCI143" s="3"/>
      <c r="CCJ143" s="3"/>
      <c r="CCK143" s="3"/>
      <c r="CCL143" s="3"/>
      <c r="CCM143" s="3"/>
      <c r="CCN143" s="3"/>
      <c r="CCO143" s="3"/>
      <c r="CCP143" s="3"/>
      <c r="CCQ143" s="3"/>
      <c r="CCR143" s="3"/>
      <c r="CCS143" s="3"/>
      <c r="CCT143" s="3"/>
      <c r="CCU143" s="3"/>
      <c r="CCV143" s="3"/>
      <c r="CCW143" s="3"/>
      <c r="CCX143" s="3"/>
      <c r="CCY143" s="3"/>
      <c r="CCZ143" s="3"/>
      <c r="CDA143" s="3"/>
      <c r="CDB143" s="3"/>
      <c r="CDC143" s="3"/>
      <c r="CDD143" s="3"/>
      <c r="CDE143" s="3"/>
      <c r="CDF143" s="3"/>
      <c r="CDG143" s="3"/>
      <c r="CDH143" s="3"/>
      <c r="CDI143" s="3"/>
      <c r="CDJ143" s="3"/>
      <c r="CDK143" s="3"/>
      <c r="CDL143" s="3"/>
      <c r="CDM143" s="3"/>
      <c r="CDN143" s="3"/>
      <c r="CDO143" s="3"/>
      <c r="CDP143" s="3"/>
      <c r="CDQ143" s="3"/>
      <c r="CDR143" s="3"/>
      <c r="CDS143" s="3"/>
      <c r="CDT143" s="3"/>
      <c r="CDU143" s="3"/>
      <c r="CDV143" s="3"/>
      <c r="CDW143" s="3"/>
      <c r="CDX143" s="3"/>
      <c r="CDY143" s="3"/>
      <c r="CDZ143" s="3"/>
      <c r="CEA143" s="3"/>
      <c r="CEB143" s="3"/>
      <c r="CEC143" s="3"/>
      <c r="CED143" s="3"/>
      <c r="CEE143" s="3"/>
      <c r="CEF143" s="3"/>
      <c r="CEG143" s="3"/>
      <c r="CEH143" s="3"/>
      <c r="CEI143" s="3"/>
      <c r="CEJ143" s="3"/>
      <c r="CEK143" s="3"/>
      <c r="CEL143" s="3"/>
      <c r="CEM143" s="3"/>
      <c r="CEN143" s="3"/>
      <c r="CEO143" s="3"/>
      <c r="CEP143" s="3"/>
      <c r="CEQ143" s="3"/>
      <c r="CER143" s="3"/>
      <c r="CES143" s="3"/>
      <c r="CET143" s="3"/>
      <c r="CEU143" s="3"/>
      <c r="CEV143" s="3"/>
      <c r="CEW143" s="3"/>
      <c r="CEX143" s="3"/>
      <c r="CEY143" s="3"/>
      <c r="CEZ143" s="3"/>
      <c r="CFA143" s="3"/>
      <c r="CFB143" s="3"/>
      <c r="CFC143" s="3"/>
      <c r="CFD143" s="3"/>
      <c r="CFE143" s="3"/>
      <c r="CFF143" s="3"/>
      <c r="CFG143" s="3"/>
      <c r="CFH143" s="3"/>
      <c r="CFI143" s="3"/>
      <c r="CFJ143" s="3"/>
      <c r="CFK143" s="3"/>
      <c r="CFL143" s="3"/>
      <c r="CFM143" s="3"/>
      <c r="CFN143" s="3"/>
      <c r="CFO143" s="3"/>
      <c r="CFP143" s="3"/>
      <c r="CFQ143" s="3"/>
      <c r="CFR143" s="3"/>
      <c r="CFS143" s="3"/>
      <c r="CFT143" s="3"/>
      <c r="CFU143" s="3"/>
      <c r="CFV143" s="3"/>
      <c r="CFW143" s="3"/>
      <c r="CFX143" s="3"/>
      <c r="CFY143" s="3"/>
      <c r="CFZ143" s="3"/>
      <c r="CGA143" s="3"/>
      <c r="CGB143" s="3"/>
      <c r="CGC143" s="3"/>
      <c r="CGD143" s="3"/>
      <c r="CGE143" s="3"/>
      <c r="CGF143" s="3"/>
      <c r="CGG143" s="3"/>
      <c r="CGH143" s="3"/>
      <c r="CGI143" s="3"/>
      <c r="CGJ143" s="3"/>
      <c r="CGK143" s="3"/>
      <c r="CGL143" s="3"/>
      <c r="CGM143" s="3"/>
      <c r="CGN143" s="3"/>
      <c r="CGO143" s="3"/>
      <c r="CGP143" s="3"/>
      <c r="CGQ143" s="3"/>
      <c r="CGR143" s="3"/>
      <c r="CGS143" s="3"/>
      <c r="CGT143" s="3"/>
      <c r="CGU143" s="3"/>
      <c r="CGV143" s="3"/>
      <c r="CGW143" s="3"/>
      <c r="CGX143" s="3"/>
      <c r="CGY143" s="3"/>
      <c r="CGZ143" s="3"/>
      <c r="CHA143" s="3"/>
      <c r="CHB143" s="3"/>
      <c r="CHC143" s="3"/>
      <c r="CHD143" s="3"/>
      <c r="CHE143" s="3"/>
      <c r="CHF143" s="3"/>
      <c r="CHG143" s="3"/>
      <c r="CHH143" s="3"/>
      <c r="CHI143" s="3"/>
      <c r="CHJ143" s="3"/>
      <c r="CHK143" s="3"/>
      <c r="CHL143" s="3"/>
      <c r="CHM143" s="3"/>
      <c r="CHN143" s="3"/>
      <c r="CHO143" s="3"/>
      <c r="CHP143" s="3"/>
      <c r="CHQ143" s="3"/>
      <c r="CHR143" s="3"/>
      <c r="CHS143" s="3"/>
      <c r="CHT143" s="3"/>
      <c r="CHU143" s="3"/>
      <c r="CHV143" s="3"/>
      <c r="CHW143" s="3"/>
      <c r="CHX143" s="3"/>
      <c r="CHY143" s="3"/>
      <c r="CHZ143" s="3"/>
      <c r="CIA143" s="3"/>
      <c r="CIB143" s="3"/>
      <c r="CIC143" s="3"/>
      <c r="CID143" s="3"/>
      <c r="CIE143" s="3"/>
      <c r="CIF143" s="3"/>
      <c r="CIG143" s="3"/>
      <c r="CIH143" s="3"/>
      <c r="CII143" s="3"/>
      <c r="CIJ143" s="3"/>
      <c r="CIK143" s="3"/>
      <c r="CIL143" s="3"/>
      <c r="CIM143" s="3"/>
      <c r="CIN143" s="3"/>
      <c r="CIO143" s="3"/>
      <c r="CIP143" s="3"/>
      <c r="CIQ143" s="3"/>
      <c r="CIR143" s="3"/>
      <c r="CIS143" s="3"/>
      <c r="CIT143" s="3"/>
      <c r="CIU143" s="3"/>
      <c r="CIV143" s="3"/>
      <c r="CIW143" s="3"/>
      <c r="CIX143" s="3"/>
      <c r="CIY143" s="3"/>
      <c r="CIZ143" s="3"/>
      <c r="CJA143" s="3"/>
      <c r="CJB143" s="3"/>
      <c r="CJC143" s="3"/>
      <c r="CJD143" s="3"/>
      <c r="CJE143" s="3"/>
      <c r="CJF143" s="3"/>
      <c r="CJG143" s="3"/>
      <c r="CJH143" s="3"/>
      <c r="CJI143" s="3"/>
      <c r="CJJ143" s="3"/>
      <c r="CJK143" s="3"/>
      <c r="CJL143" s="3"/>
      <c r="CJM143" s="3"/>
      <c r="CJN143" s="3"/>
      <c r="CJO143" s="3"/>
      <c r="CJP143" s="3"/>
      <c r="CJQ143" s="3"/>
      <c r="CJR143" s="3"/>
      <c r="CJS143" s="3"/>
      <c r="CJT143" s="3"/>
      <c r="CJU143" s="3"/>
      <c r="CJV143" s="3"/>
      <c r="CJW143" s="3"/>
      <c r="CJX143" s="3"/>
      <c r="CJY143" s="3"/>
      <c r="CJZ143" s="3"/>
      <c r="CKA143" s="3"/>
      <c r="CKB143" s="3"/>
      <c r="CKC143" s="3"/>
      <c r="CKD143" s="3"/>
      <c r="CKE143" s="3"/>
      <c r="CKF143" s="3"/>
      <c r="CKG143" s="3"/>
      <c r="CKH143" s="3"/>
      <c r="CKI143" s="3"/>
      <c r="CKJ143" s="3"/>
      <c r="CKK143" s="3"/>
      <c r="CKL143" s="3"/>
      <c r="CKM143" s="3"/>
      <c r="CKN143" s="3"/>
      <c r="CKO143" s="3"/>
      <c r="CKP143" s="3"/>
      <c r="CKQ143" s="3"/>
      <c r="CKR143" s="3"/>
      <c r="CKS143" s="3"/>
      <c r="CKT143" s="3"/>
      <c r="CKU143" s="3"/>
      <c r="CKV143" s="3"/>
      <c r="CKW143" s="3"/>
      <c r="CKX143" s="3"/>
      <c r="CKY143" s="3"/>
      <c r="CKZ143" s="3"/>
      <c r="CLA143" s="3"/>
      <c r="CLB143" s="3"/>
      <c r="CLC143" s="3"/>
      <c r="CLD143" s="3"/>
      <c r="CLE143" s="3"/>
      <c r="CLF143" s="3"/>
      <c r="CLG143" s="3"/>
      <c r="CLH143" s="3"/>
      <c r="CLI143" s="3"/>
      <c r="CLJ143" s="3"/>
      <c r="CLK143" s="3"/>
      <c r="CLL143" s="3"/>
      <c r="CLM143" s="3"/>
      <c r="CLN143" s="3"/>
      <c r="CLO143" s="3"/>
      <c r="CLP143" s="3"/>
      <c r="CLQ143" s="3"/>
      <c r="CLR143" s="3"/>
      <c r="CLS143" s="3"/>
      <c r="CLT143" s="3"/>
      <c r="CLU143" s="3"/>
      <c r="CLV143" s="3"/>
      <c r="CLW143" s="3"/>
      <c r="CLX143" s="3"/>
      <c r="CLY143" s="3"/>
      <c r="CLZ143" s="3"/>
      <c r="CMA143" s="3"/>
      <c r="CMB143" s="3"/>
      <c r="CMC143" s="3"/>
      <c r="CMD143" s="3"/>
      <c r="CME143" s="3"/>
      <c r="CMF143" s="3"/>
      <c r="CMG143" s="3"/>
      <c r="CMH143" s="3"/>
      <c r="CMI143" s="3"/>
      <c r="CMJ143" s="3"/>
      <c r="CMK143" s="3"/>
      <c r="CML143" s="3"/>
      <c r="CMM143" s="3"/>
      <c r="CMN143" s="3"/>
      <c r="CMO143" s="3"/>
      <c r="CMP143" s="3"/>
      <c r="CMQ143" s="3"/>
      <c r="CMR143" s="3"/>
      <c r="CMS143" s="3"/>
      <c r="CMT143" s="3"/>
      <c r="CMU143" s="3"/>
      <c r="CMV143" s="3"/>
      <c r="CMW143" s="3"/>
      <c r="CMX143" s="3"/>
      <c r="CMY143" s="3"/>
      <c r="CMZ143" s="3"/>
      <c r="CNA143" s="3"/>
      <c r="CNB143" s="3"/>
      <c r="CNC143" s="3"/>
      <c r="CND143" s="3"/>
      <c r="CNE143" s="3"/>
      <c r="CNF143" s="3"/>
      <c r="CNG143" s="3"/>
      <c r="CNH143" s="3"/>
      <c r="CNI143" s="3"/>
      <c r="CNJ143" s="3"/>
      <c r="CNK143" s="3"/>
      <c r="CNL143" s="3"/>
      <c r="CNM143" s="3"/>
      <c r="CNN143" s="3"/>
      <c r="CNO143" s="3"/>
      <c r="CNP143" s="3"/>
      <c r="CNQ143" s="3"/>
      <c r="CNR143" s="3"/>
      <c r="CNS143" s="3"/>
      <c r="CNT143" s="3"/>
      <c r="CNU143" s="3"/>
      <c r="CNV143" s="3"/>
      <c r="CNW143" s="3"/>
      <c r="CNX143" s="3"/>
      <c r="CNY143" s="3"/>
      <c r="CNZ143" s="3"/>
      <c r="COA143" s="3"/>
      <c r="COB143" s="3"/>
      <c r="COC143" s="3"/>
      <c r="COD143" s="3"/>
      <c r="COE143" s="3"/>
      <c r="COF143" s="3"/>
      <c r="COG143" s="3"/>
      <c r="COH143" s="3"/>
      <c r="COI143" s="3"/>
      <c r="COJ143" s="3"/>
      <c r="COK143" s="3"/>
      <c r="COL143" s="3"/>
      <c r="COM143" s="3"/>
      <c r="CON143" s="3"/>
      <c r="COO143" s="3"/>
      <c r="COP143" s="3"/>
      <c r="COQ143" s="3"/>
      <c r="COR143" s="3"/>
      <c r="COS143" s="3"/>
      <c r="COT143" s="3"/>
      <c r="COU143" s="3"/>
      <c r="COV143" s="3"/>
      <c r="COW143" s="3"/>
      <c r="COX143" s="3"/>
      <c r="COY143" s="3"/>
      <c r="COZ143" s="3"/>
      <c r="CPA143" s="3"/>
      <c r="CPB143" s="3"/>
      <c r="CPC143" s="3"/>
      <c r="CPD143" s="3"/>
      <c r="CPE143" s="3"/>
      <c r="CPF143" s="3"/>
      <c r="CPG143" s="3"/>
      <c r="CPH143" s="3"/>
      <c r="CPI143" s="3"/>
      <c r="CPJ143" s="3"/>
      <c r="CPK143" s="3"/>
      <c r="CPL143" s="3"/>
      <c r="CPM143" s="3"/>
      <c r="CPN143" s="3"/>
      <c r="CPO143" s="3"/>
      <c r="CPP143" s="3"/>
      <c r="CPQ143" s="3"/>
      <c r="CPR143" s="3"/>
      <c r="CPS143" s="3"/>
      <c r="CPT143" s="3"/>
      <c r="CPU143" s="3"/>
      <c r="CPV143" s="3"/>
      <c r="CPW143" s="3"/>
      <c r="CPX143" s="3"/>
      <c r="CPY143" s="3"/>
      <c r="CPZ143" s="3"/>
      <c r="CQA143" s="3"/>
      <c r="CQB143" s="3"/>
      <c r="CQC143" s="3"/>
      <c r="CQD143" s="3"/>
      <c r="CQE143" s="3"/>
      <c r="CQF143" s="3"/>
      <c r="CQG143" s="3"/>
      <c r="CQH143" s="3"/>
      <c r="CQI143" s="3"/>
      <c r="CQJ143" s="3"/>
      <c r="CQK143" s="3"/>
      <c r="CQL143" s="3"/>
      <c r="CQM143" s="3"/>
      <c r="CQN143" s="3"/>
      <c r="CQO143" s="3"/>
      <c r="CQP143" s="3"/>
      <c r="CQQ143" s="3"/>
      <c r="CQR143" s="3"/>
      <c r="CQS143" s="3"/>
      <c r="CQT143" s="3"/>
      <c r="CQU143" s="3"/>
      <c r="CQV143" s="3"/>
      <c r="CQW143" s="3"/>
      <c r="CQX143" s="3"/>
      <c r="CQY143" s="3"/>
      <c r="CQZ143" s="3"/>
      <c r="CRA143" s="3"/>
      <c r="CRB143" s="3"/>
      <c r="CRC143" s="3"/>
      <c r="CRD143" s="3"/>
      <c r="CRE143" s="3"/>
      <c r="CRF143" s="3"/>
      <c r="CRG143" s="3"/>
      <c r="CRH143" s="3"/>
      <c r="CRI143" s="3"/>
      <c r="CRJ143" s="3"/>
      <c r="CRK143" s="3"/>
      <c r="CRL143" s="3"/>
      <c r="CRM143" s="3"/>
      <c r="CRN143" s="3"/>
      <c r="CRO143" s="3"/>
      <c r="CRP143" s="3"/>
      <c r="CRQ143" s="3"/>
      <c r="CRR143" s="3"/>
      <c r="CRS143" s="3"/>
      <c r="CRT143" s="3"/>
      <c r="CRU143" s="3"/>
      <c r="CRV143" s="3"/>
      <c r="CRW143" s="3"/>
      <c r="CRX143" s="3"/>
      <c r="CRY143" s="3"/>
      <c r="CRZ143" s="3"/>
      <c r="CSA143" s="3"/>
      <c r="CSB143" s="3"/>
      <c r="CSC143" s="3"/>
      <c r="CSD143" s="3"/>
      <c r="CSE143" s="3"/>
      <c r="CSF143" s="3"/>
      <c r="CSG143" s="3"/>
      <c r="CSH143" s="3"/>
      <c r="CSI143" s="3"/>
      <c r="CSJ143" s="3"/>
      <c r="CSK143" s="3"/>
      <c r="CSL143" s="3"/>
      <c r="CSM143" s="3"/>
      <c r="CSN143" s="3"/>
      <c r="CSO143" s="3"/>
      <c r="CSP143" s="3"/>
      <c r="CSQ143" s="3"/>
      <c r="CSR143" s="3"/>
      <c r="CSS143" s="3"/>
      <c r="CST143" s="3"/>
      <c r="CSU143" s="3"/>
      <c r="CSV143" s="3"/>
      <c r="CSW143" s="3"/>
      <c r="CSX143" s="3"/>
      <c r="CSY143" s="3"/>
      <c r="CSZ143" s="3"/>
      <c r="CTA143" s="3"/>
      <c r="CTB143" s="3"/>
      <c r="CTC143" s="3"/>
      <c r="CTD143" s="3"/>
      <c r="CTE143" s="3"/>
      <c r="CTF143" s="3"/>
      <c r="CTG143" s="3"/>
      <c r="CTH143" s="3"/>
      <c r="CTI143" s="3"/>
      <c r="CTJ143" s="3"/>
      <c r="CTK143" s="3"/>
      <c r="CTL143" s="3"/>
      <c r="CTM143" s="3"/>
      <c r="CTN143" s="3"/>
      <c r="CTO143" s="3"/>
      <c r="CTP143" s="3"/>
      <c r="CTQ143" s="3"/>
      <c r="CTR143" s="3"/>
      <c r="CTS143" s="3"/>
      <c r="CTT143" s="3"/>
      <c r="CTU143" s="3"/>
      <c r="CTV143" s="3"/>
      <c r="CTW143" s="3"/>
      <c r="CTX143" s="3"/>
      <c r="CTY143" s="3"/>
      <c r="CTZ143" s="3"/>
      <c r="CUA143" s="3"/>
      <c r="CUB143" s="3"/>
      <c r="CUC143" s="3"/>
      <c r="CUD143" s="3"/>
      <c r="CUE143" s="3"/>
      <c r="CUF143" s="3"/>
      <c r="CUG143" s="3"/>
      <c r="CUH143" s="3"/>
      <c r="CUI143" s="3"/>
      <c r="CUJ143" s="3"/>
      <c r="CUK143" s="3"/>
      <c r="CUL143" s="3"/>
      <c r="CUM143" s="3"/>
      <c r="CUN143" s="3"/>
      <c r="CUO143" s="3"/>
      <c r="CUP143" s="3"/>
      <c r="CUQ143" s="3"/>
      <c r="CUR143" s="3"/>
      <c r="CUS143" s="3"/>
      <c r="CUT143" s="3"/>
      <c r="CUU143" s="3"/>
      <c r="CUV143" s="3"/>
      <c r="CUW143" s="3"/>
      <c r="CUX143" s="3"/>
      <c r="CUY143" s="3"/>
      <c r="CUZ143" s="3"/>
      <c r="CVA143" s="3"/>
      <c r="CVB143" s="3"/>
      <c r="CVC143" s="3"/>
      <c r="CVD143" s="3"/>
      <c r="CVE143" s="3"/>
      <c r="CVF143" s="3"/>
      <c r="CVG143" s="3"/>
      <c r="CVH143" s="3"/>
      <c r="CVI143" s="3"/>
      <c r="CVJ143" s="3"/>
      <c r="CVK143" s="3"/>
      <c r="CVL143" s="3"/>
      <c r="CVM143" s="3"/>
    </row>
    <row r="144" spans="5:2613" x14ac:dyDescent="0.4">
      <c r="E144" s="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3"/>
      <c r="AMB144" s="3"/>
      <c r="AMC144" s="3"/>
      <c r="AMD144" s="3"/>
      <c r="AME144" s="3"/>
      <c r="AMF144" s="3"/>
      <c r="AMG144" s="3"/>
      <c r="AMH144" s="3"/>
      <c r="AMI144" s="3"/>
      <c r="AMJ144" s="3"/>
      <c r="AMK144" s="3"/>
      <c r="AML144" s="3"/>
      <c r="AMM144" s="3"/>
      <c r="AMN144" s="3"/>
      <c r="AMO144" s="3"/>
      <c r="AMP144" s="3"/>
      <c r="AMQ144" s="3"/>
      <c r="AMR144" s="3"/>
      <c r="AMS144" s="3"/>
      <c r="AMT144" s="3"/>
      <c r="AMU144" s="3"/>
      <c r="AMV144" s="3"/>
      <c r="AMW144" s="3"/>
      <c r="AMX144" s="3"/>
      <c r="AMY144" s="3"/>
      <c r="AMZ144" s="3"/>
      <c r="ANA144" s="3"/>
      <c r="ANB144" s="3"/>
      <c r="ANC144" s="3"/>
      <c r="AND144" s="3"/>
      <c r="ANE144" s="3"/>
      <c r="ANF144" s="3"/>
      <c r="ANG144" s="3"/>
      <c r="ANH144" s="3"/>
      <c r="ANI144" s="3"/>
      <c r="ANJ144" s="3"/>
      <c r="ANK144" s="3"/>
      <c r="ANL144" s="3"/>
      <c r="ANM144" s="3"/>
      <c r="ANN144" s="3"/>
      <c r="ANO144" s="3"/>
      <c r="ANP144" s="3"/>
      <c r="ANQ144" s="3"/>
      <c r="ANR144" s="3"/>
      <c r="ANS144" s="3"/>
      <c r="ANT144" s="3"/>
      <c r="ANU144" s="3"/>
      <c r="ANV144" s="3"/>
      <c r="ANW144" s="3"/>
      <c r="ANX144" s="3"/>
      <c r="ANY144" s="3"/>
      <c r="ANZ144" s="3"/>
      <c r="AOA144" s="3"/>
      <c r="AOB144" s="3"/>
      <c r="AOC144" s="3"/>
      <c r="AOD144" s="3"/>
      <c r="AOE144" s="3"/>
      <c r="AOF144" s="3"/>
      <c r="AOG144" s="3"/>
      <c r="AOH144" s="3"/>
      <c r="AOI144" s="3"/>
      <c r="AOJ144" s="3"/>
      <c r="AOK144" s="3"/>
      <c r="AOL144" s="3"/>
      <c r="AOM144" s="3"/>
      <c r="AON144" s="3"/>
      <c r="AOO144" s="3"/>
      <c r="AOP144" s="3"/>
      <c r="AOQ144" s="3"/>
      <c r="AOR144" s="3"/>
      <c r="AOS144" s="3"/>
      <c r="AOT144" s="3"/>
      <c r="AOU144" s="3"/>
      <c r="AOV144" s="3"/>
      <c r="AOW144" s="3"/>
      <c r="AOX144" s="3"/>
      <c r="AOY144" s="3"/>
      <c r="AOZ144" s="3"/>
      <c r="APA144" s="3"/>
      <c r="APB144" s="3"/>
      <c r="APC144" s="3"/>
      <c r="APD144" s="3"/>
      <c r="APE144" s="3"/>
      <c r="APF144" s="3"/>
      <c r="APG144" s="3"/>
      <c r="APH144" s="3"/>
      <c r="API144" s="3"/>
      <c r="APJ144" s="3"/>
      <c r="APK144" s="3"/>
      <c r="APL144" s="3"/>
      <c r="APM144" s="3"/>
      <c r="APN144" s="3"/>
      <c r="APO144" s="3"/>
      <c r="APP144" s="3"/>
      <c r="APQ144" s="3"/>
      <c r="APR144" s="3"/>
      <c r="APS144" s="3"/>
      <c r="APT144" s="3"/>
      <c r="APU144" s="3"/>
      <c r="APV144" s="3"/>
      <c r="APW144" s="3"/>
      <c r="APX144" s="3"/>
      <c r="APY144" s="3"/>
      <c r="APZ144" s="3"/>
      <c r="AQA144" s="3"/>
      <c r="AQB144" s="3"/>
      <c r="AQC144" s="3"/>
      <c r="AQD144" s="3"/>
      <c r="AQE144" s="3"/>
      <c r="AQF144" s="3"/>
      <c r="AQG144" s="3"/>
      <c r="AQH144" s="3"/>
      <c r="AQI144" s="3"/>
      <c r="AQJ144" s="3"/>
      <c r="AQK144" s="3"/>
      <c r="AQL144" s="3"/>
      <c r="AQM144" s="3"/>
      <c r="AQN144" s="3"/>
      <c r="AQO144" s="3"/>
      <c r="AQP144" s="3"/>
      <c r="AQQ144" s="3"/>
      <c r="AQR144" s="3"/>
      <c r="AQS144" s="3"/>
      <c r="AQT144" s="3"/>
      <c r="AQU144" s="3"/>
      <c r="AQV144" s="3"/>
      <c r="AQW144" s="3"/>
      <c r="AQX144" s="3"/>
      <c r="AQY144" s="3"/>
      <c r="AQZ144" s="3"/>
      <c r="ARA144" s="3"/>
      <c r="ARB144" s="3"/>
      <c r="ARC144" s="3"/>
      <c r="ARD144" s="3"/>
      <c r="ARE144" s="3"/>
      <c r="ARF144" s="3"/>
      <c r="ARG144" s="3"/>
      <c r="ARH144" s="3"/>
      <c r="ARI144" s="3"/>
      <c r="ARJ144" s="3"/>
      <c r="ARK144" s="3"/>
      <c r="ARL144" s="3"/>
      <c r="ARM144" s="3"/>
      <c r="ARN144" s="3"/>
      <c r="ARO144" s="3"/>
      <c r="ARP144" s="3"/>
      <c r="ARQ144" s="3"/>
      <c r="ARR144" s="3"/>
      <c r="ARS144" s="3"/>
      <c r="ART144" s="3"/>
      <c r="ARU144" s="3"/>
      <c r="ARV144" s="3"/>
      <c r="ARW144" s="3"/>
      <c r="ARX144" s="3"/>
      <c r="ARY144" s="3"/>
      <c r="ARZ144" s="3"/>
      <c r="ASA144" s="3"/>
      <c r="ASB144" s="3"/>
      <c r="ASC144" s="3"/>
      <c r="ASD144" s="3"/>
      <c r="ASE144" s="3"/>
      <c r="ASF144" s="3"/>
      <c r="ASG144" s="3"/>
      <c r="ASH144" s="3"/>
      <c r="ASI144" s="3"/>
      <c r="ASJ144" s="3"/>
      <c r="ASK144" s="3"/>
      <c r="ASL144" s="3"/>
      <c r="ASM144" s="3"/>
      <c r="ASN144" s="3"/>
      <c r="ASO144" s="3"/>
      <c r="ASP144" s="3"/>
      <c r="ASQ144" s="3"/>
      <c r="ASR144" s="3"/>
      <c r="ASS144" s="3"/>
      <c r="AST144" s="3"/>
      <c r="ASU144" s="3"/>
      <c r="ASV144" s="3"/>
      <c r="ASW144" s="3"/>
      <c r="ASX144" s="3"/>
      <c r="ASY144" s="3"/>
      <c r="ASZ144" s="3"/>
      <c r="ATA144" s="3"/>
      <c r="ATB144" s="3"/>
      <c r="ATC144" s="3"/>
      <c r="ATD144" s="3"/>
      <c r="ATE144" s="3"/>
      <c r="ATF144" s="3"/>
      <c r="ATG144" s="3"/>
      <c r="ATH144" s="3"/>
      <c r="ATI144" s="3"/>
      <c r="ATJ144" s="3"/>
      <c r="ATK144" s="3"/>
      <c r="ATL144" s="3"/>
      <c r="ATM144" s="3"/>
      <c r="ATN144" s="3"/>
      <c r="ATO144" s="3"/>
      <c r="ATP144" s="3"/>
      <c r="ATQ144" s="3"/>
      <c r="ATR144" s="3"/>
      <c r="ATS144" s="3"/>
      <c r="ATT144" s="3"/>
      <c r="ATU144" s="3"/>
      <c r="ATV144" s="3"/>
      <c r="ATW144" s="3"/>
      <c r="ATX144" s="3"/>
      <c r="ATY144" s="3"/>
      <c r="ATZ144" s="3"/>
      <c r="AUA144" s="3"/>
      <c r="AUB144" s="3"/>
      <c r="AUC144" s="3"/>
      <c r="AUD144" s="3"/>
      <c r="AUE144" s="3"/>
      <c r="AUF144" s="3"/>
      <c r="AUG144" s="3"/>
      <c r="AUH144" s="3"/>
      <c r="AUI144" s="3"/>
      <c r="AUJ144" s="3"/>
      <c r="AUK144" s="3"/>
      <c r="AUL144" s="3"/>
      <c r="AUM144" s="3"/>
      <c r="AUN144" s="3"/>
      <c r="AUO144" s="3"/>
      <c r="AUP144" s="3"/>
      <c r="AUQ144" s="3"/>
      <c r="AUR144" s="3"/>
      <c r="AUS144" s="3"/>
      <c r="AUT144" s="3"/>
      <c r="AUU144" s="3"/>
      <c r="AUV144" s="3"/>
      <c r="AUW144" s="3"/>
      <c r="AUX144" s="3"/>
      <c r="AUY144" s="3"/>
      <c r="AUZ144" s="3"/>
      <c r="AVA144" s="3"/>
      <c r="AVB144" s="3"/>
      <c r="AVC144" s="3"/>
      <c r="AVD144" s="3"/>
      <c r="AVE144" s="3"/>
      <c r="AVF144" s="3"/>
      <c r="AVG144" s="3"/>
      <c r="AVH144" s="3"/>
      <c r="AVI144" s="3"/>
      <c r="AVJ144" s="3"/>
      <c r="AVK144" s="3"/>
      <c r="AVL144" s="3"/>
      <c r="AVM144" s="3"/>
      <c r="AVN144" s="3"/>
      <c r="AVO144" s="3"/>
      <c r="AVP144" s="3"/>
      <c r="AVQ144" s="3"/>
      <c r="AVR144" s="3"/>
      <c r="AVS144" s="3"/>
      <c r="AVT144" s="3"/>
      <c r="AVU144" s="3"/>
      <c r="AVV144" s="3"/>
      <c r="AVW144" s="3"/>
      <c r="AVX144" s="3"/>
      <c r="AVY144" s="3"/>
      <c r="AVZ144" s="3"/>
      <c r="AWA144" s="3"/>
      <c r="AWB144" s="3"/>
      <c r="AWC144" s="3"/>
      <c r="AWD144" s="3"/>
      <c r="AWE144" s="3"/>
      <c r="AWF144" s="3"/>
      <c r="AWG144" s="3"/>
      <c r="AWH144" s="3"/>
      <c r="AWI144" s="3"/>
      <c r="AWJ144" s="3"/>
      <c r="AWK144" s="3"/>
      <c r="AWL144" s="3"/>
      <c r="AWM144" s="3"/>
      <c r="AWN144" s="3"/>
      <c r="AWO144" s="3"/>
      <c r="AWP144" s="3"/>
      <c r="AWQ144" s="3"/>
      <c r="AWR144" s="3"/>
      <c r="AWS144" s="3"/>
      <c r="AWT144" s="3"/>
      <c r="AWU144" s="3"/>
      <c r="AWV144" s="3"/>
      <c r="AWW144" s="3"/>
      <c r="AWX144" s="3"/>
      <c r="AWY144" s="3"/>
      <c r="AWZ144" s="3"/>
      <c r="AXA144" s="3"/>
      <c r="AXB144" s="3"/>
      <c r="AXC144" s="3"/>
      <c r="AXD144" s="3"/>
      <c r="AXE144" s="3"/>
      <c r="AXF144" s="3"/>
      <c r="AXG144" s="3"/>
      <c r="AXH144" s="3"/>
      <c r="AXI144" s="3"/>
      <c r="AXJ144" s="3"/>
      <c r="AXK144" s="3"/>
      <c r="AXL144" s="3"/>
      <c r="AXM144" s="3"/>
      <c r="AXN144" s="3"/>
      <c r="AXO144" s="3"/>
      <c r="AXP144" s="3"/>
      <c r="AXQ144" s="3"/>
      <c r="AXR144" s="3"/>
      <c r="AXS144" s="3"/>
      <c r="AXT144" s="3"/>
      <c r="AXU144" s="3"/>
      <c r="AXV144" s="3"/>
      <c r="AXW144" s="3"/>
      <c r="AXX144" s="3"/>
      <c r="AXY144" s="3"/>
      <c r="AXZ144" s="3"/>
      <c r="AYA144" s="3"/>
      <c r="AYB144" s="3"/>
      <c r="AYC144" s="3"/>
      <c r="AYD144" s="3"/>
      <c r="AYE144" s="3"/>
      <c r="AYF144" s="3"/>
      <c r="AYG144" s="3"/>
      <c r="AYH144" s="3"/>
      <c r="AYI144" s="3"/>
      <c r="AYJ144" s="3"/>
      <c r="AYK144" s="3"/>
      <c r="AYL144" s="3"/>
      <c r="AYM144" s="3"/>
      <c r="AYN144" s="3"/>
      <c r="AYO144" s="3"/>
      <c r="AYP144" s="3"/>
      <c r="AYQ144" s="3"/>
      <c r="AYR144" s="3"/>
      <c r="AYS144" s="3"/>
      <c r="AYT144" s="3"/>
      <c r="AYU144" s="3"/>
      <c r="AYV144" s="3"/>
      <c r="AYW144" s="3"/>
      <c r="AYX144" s="3"/>
      <c r="AYY144" s="3"/>
      <c r="AYZ144" s="3"/>
      <c r="AZA144" s="3"/>
      <c r="AZB144" s="3"/>
      <c r="AZC144" s="3"/>
      <c r="AZD144" s="3"/>
      <c r="AZE144" s="3"/>
      <c r="AZF144" s="3"/>
      <c r="AZG144" s="3"/>
      <c r="AZH144" s="3"/>
      <c r="AZI144" s="3"/>
      <c r="AZJ144" s="3"/>
      <c r="AZK144" s="3"/>
      <c r="AZL144" s="3"/>
      <c r="AZM144" s="3"/>
      <c r="AZN144" s="3"/>
      <c r="AZO144" s="3"/>
      <c r="AZP144" s="3"/>
      <c r="AZQ144" s="3"/>
      <c r="AZR144" s="3"/>
      <c r="AZS144" s="3"/>
      <c r="AZT144" s="3"/>
      <c r="AZU144" s="3"/>
      <c r="AZV144" s="3"/>
      <c r="AZW144" s="3"/>
      <c r="AZX144" s="3"/>
      <c r="AZY144" s="3"/>
      <c r="AZZ144" s="3"/>
      <c r="BAA144" s="3"/>
      <c r="BAB144" s="3"/>
      <c r="BAC144" s="3"/>
      <c r="BAD144" s="3"/>
      <c r="BAE144" s="3"/>
      <c r="BAF144" s="3"/>
      <c r="BAG144" s="3"/>
      <c r="BAH144" s="3"/>
      <c r="BAI144" s="3"/>
      <c r="BAJ144" s="3"/>
      <c r="BAK144" s="3"/>
      <c r="BAL144" s="3"/>
      <c r="BAM144" s="3"/>
      <c r="BAN144" s="3"/>
      <c r="BAO144" s="3"/>
      <c r="BAP144" s="3"/>
      <c r="BAQ144" s="3"/>
      <c r="BAR144" s="3"/>
      <c r="BAS144" s="3"/>
      <c r="BAT144" s="3"/>
      <c r="BAU144" s="3"/>
      <c r="BAV144" s="3"/>
      <c r="BAW144" s="3"/>
      <c r="BAX144" s="3"/>
      <c r="BAY144" s="3"/>
      <c r="BAZ144" s="3"/>
      <c r="BBA144" s="3"/>
      <c r="BBB144" s="3"/>
      <c r="BBC144" s="3"/>
      <c r="BBD144" s="3"/>
      <c r="BBE144" s="3"/>
      <c r="BBF144" s="3"/>
      <c r="BBG144" s="3"/>
      <c r="BBH144" s="3"/>
      <c r="BBI144" s="3"/>
      <c r="BBJ144" s="3"/>
      <c r="BBK144" s="3"/>
      <c r="BBL144" s="3"/>
      <c r="BBM144" s="3"/>
      <c r="BBN144" s="3"/>
      <c r="BBO144" s="3"/>
      <c r="BBP144" s="3"/>
      <c r="BBQ144" s="3"/>
      <c r="BBR144" s="3"/>
      <c r="BBS144" s="3"/>
      <c r="BBT144" s="3"/>
      <c r="BBU144" s="3"/>
      <c r="BBV144" s="3"/>
      <c r="BBW144" s="3"/>
      <c r="BBX144" s="3"/>
      <c r="BBY144" s="3"/>
      <c r="BBZ144" s="3"/>
      <c r="BCA144" s="3"/>
      <c r="BCB144" s="3"/>
      <c r="BCC144" s="3"/>
      <c r="BCD144" s="3"/>
      <c r="BCE144" s="3"/>
      <c r="BCF144" s="3"/>
      <c r="BCG144" s="3"/>
      <c r="BCH144" s="3"/>
      <c r="BCI144" s="3"/>
      <c r="BCJ144" s="3"/>
      <c r="BCK144" s="3"/>
      <c r="BCL144" s="3"/>
      <c r="BCM144" s="3"/>
      <c r="BCN144" s="3"/>
      <c r="BCO144" s="3"/>
      <c r="BCP144" s="3"/>
      <c r="BCQ144" s="3"/>
      <c r="BCR144" s="3"/>
      <c r="BCS144" s="3"/>
      <c r="BCT144" s="3"/>
      <c r="BCU144" s="3"/>
      <c r="BCV144" s="3"/>
      <c r="BCW144" s="3"/>
      <c r="BCX144" s="3"/>
      <c r="BCY144" s="3"/>
      <c r="BCZ144" s="3"/>
      <c r="BDA144" s="3"/>
      <c r="BDB144" s="3"/>
      <c r="BDC144" s="3"/>
      <c r="BDD144" s="3"/>
      <c r="BDE144" s="3"/>
      <c r="BDF144" s="3"/>
      <c r="BDG144" s="3"/>
      <c r="BDH144" s="3"/>
      <c r="BDI144" s="3"/>
      <c r="BDJ144" s="3"/>
      <c r="BDK144" s="3"/>
      <c r="BDL144" s="3"/>
      <c r="BDM144" s="3"/>
      <c r="BDN144" s="3"/>
      <c r="BDO144" s="3"/>
      <c r="BDP144" s="3"/>
      <c r="BDQ144" s="3"/>
      <c r="BDR144" s="3"/>
      <c r="BDS144" s="3"/>
      <c r="BDT144" s="3"/>
      <c r="BDU144" s="3"/>
      <c r="BDV144" s="3"/>
      <c r="BDW144" s="3"/>
      <c r="BDX144" s="3"/>
      <c r="BDY144" s="3"/>
      <c r="BDZ144" s="3"/>
      <c r="BEA144" s="3"/>
      <c r="BEB144" s="3"/>
      <c r="BEC144" s="3"/>
      <c r="BED144" s="3"/>
      <c r="BEE144" s="3"/>
      <c r="BEF144" s="3"/>
      <c r="BEG144" s="3"/>
      <c r="BEH144" s="3"/>
      <c r="BEI144" s="3"/>
      <c r="BEJ144" s="3"/>
      <c r="BEK144" s="3"/>
      <c r="BEL144" s="3"/>
      <c r="BEM144" s="3"/>
      <c r="BEN144" s="3"/>
      <c r="BEO144" s="3"/>
      <c r="BEP144" s="3"/>
      <c r="BEQ144" s="3"/>
      <c r="BER144" s="3"/>
      <c r="BES144" s="3"/>
      <c r="BET144" s="3"/>
      <c r="BEU144" s="3"/>
      <c r="BEV144" s="3"/>
      <c r="BEW144" s="3"/>
      <c r="BEX144" s="3"/>
      <c r="BEY144" s="3"/>
      <c r="BEZ144" s="3"/>
      <c r="BFA144" s="3"/>
      <c r="BFB144" s="3"/>
      <c r="BFC144" s="3"/>
      <c r="BFD144" s="3"/>
      <c r="BFE144" s="3"/>
      <c r="BFF144" s="3"/>
      <c r="BFG144" s="3"/>
      <c r="BFH144" s="3"/>
      <c r="BFI144" s="3"/>
      <c r="BFJ144" s="3"/>
      <c r="BFK144" s="3"/>
      <c r="BFL144" s="3"/>
      <c r="BFM144" s="3"/>
      <c r="BFN144" s="3"/>
      <c r="BFO144" s="3"/>
      <c r="BFP144" s="3"/>
      <c r="BFQ144" s="3"/>
      <c r="BFR144" s="3"/>
      <c r="BFS144" s="3"/>
      <c r="BFT144" s="3"/>
      <c r="BFU144" s="3"/>
      <c r="BFV144" s="3"/>
      <c r="BFW144" s="3"/>
      <c r="BFX144" s="3"/>
      <c r="BFY144" s="3"/>
      <c r="BFZ144" s="3"/>
      <c r="BGA144" s="3"/>
      <c r="BGB144" s="3"/>
      <c r="BGC144" s="3"/>
      <c r="BGD144" s="3"/>
      <c r="BGE144" s="3"/>
      <c r="BGF144" s="3"/>
      <c r="BGG144" s="3"/>
      <c r="BGH144" s="3"/>
      <c r="BGI144" s="3"/>
      <c r="BGJ144" s="3"/>
      <c r="BGK144" s="3"/>
      <c r="BGL144" s="3"/>
      <c r="BGM144" s="3"/>
      <c r="BGN144" s="3"/>
      <c r="BGO144" s="3"/>
      <c r="BGP144" s="3"/>
      <c r="BGQ144" s="3"/>
      <c r="BGR144" s="3"/>
      <c r="BGS144" s="3"/>
      <c r="BGT144" s="3"/>
      <c r="BGU144" s="3"/>
      <c r="BGV144" s="3"/>
      <c r="BGW144" s="3"/>
      <c r="BGX144" s="3"/>
      <c r="BGY144" s="3"/>
      <c r="BGZ144" s="3"/>
      <c r="BHA144" s="3"/>
      <c r="BHB144" s="3"/>
      <c r="BHC144" s="3"/>
      <c r="BHD144" s="3"/>
      <c r="BHE144" s="3"/>
      <c r="BHF144" s="3"/>
      <c r="BHG144" s="3"/>
      <c r="BHH144" s="3"/>
      <c r="BHI144" s="3"/>
      <c r="BHJ144" s="3"/>
      <c r="BHK144" s="3"/>
      <c r="BHL144" s="3"/>
      <c r="BHM144" s="3"/>
      <c r="BHN144" s="3"/>
      <c r="BHO144" s="3"/>
      <c r="BHP144" s="3"/>
      <c r="BHQ144" s="3"/>
      <c r="BHR144" s="3"/>
      <c r="BHS144" s="3"/>
      <c r="BHT144" s="3"/>
      <c r="BHU144" s="3"/>
      <c r="BHV144" s="3"/>
      <c r="BHW144" s="3"/>
      <c r="BHX144" s="3"/>
      <c r="BHY144" s="3"/>
      <c r="BHZ144" s="3"/>
      <c r="BIA144" s="3"/>
      <c r="BIB144" s="3"/>
      <c r="BIC144" s="3"/>
      <c r="BID144" s="3"/>
      <c r="BIE144" s="3"/>
      <c r="BIF144" s="3"/>
      <c r="BIG144" s="3"/>
      <c r="BIH144" s="3"/>
      <c r="BII144" s="3"/>
      <c r="BIJ144" s="3"/>
      <c r="BIK144" s="3"/>
      <c r="BIL144" s="3"/>
      <c r="BIM144" s="3"/>
      <c r="BIN144" s="3"/>
      <c r="BIO144" s="3"/>
      <c r="BIP144" s="3"/>
      <c r="BIQ144" s="3"/>
      <c r="BIR144" s="3"/>
      <c r="BIS144" s="3"/>
      <c r="BIT144" s="3"/>
      <c r="BIU144" s="3"/>
      <c r="BIV144" s="3"/>
      <c r="BIW144" s="3"/>
      <c r="BIX144" s="3"/>
      <c r="BIY144" s="3"/>
      <c r="BIZ144" s="3"/>
      <c r="BJA144" s="3"/>
      <c r="BJB144" s="3"/>
      <c r="BJC144" s="3"/>
      <c r="BJD144" s="3"/>
      <c r="BJE144" s="3"/>
      <c r="BJF144" s="3"/>
      <c r="BJG144" s="3"/>
      <c r="BJH144" s="3"/>
      <c r="BJI144" s="3"/>
      <c r="BJJ144" s="3"/>
      <c r="BJK144" s="3"/>
      <c r="BJL144" s="3"/>
      <c r="BJM144" s="3"/>
      <c r="BJN144" s="3"/>
      <c r="BJO144" s="3"/>
      <c r="BJP144" s="3"/>
      <c r="BJQ144" s="3"/>
      <c r="BJR144" s="3"/>
      <c r="BJS144" s="3"/>
      <c r="BJT144" s="3"/>
      <c r="BJU144" s="3"/>
      <c r="BJV144" s="3"/>
      <c r="BJW144" s="3"/>
      <c r="BJX144" s="3"/>
      <c r="BJY144" s="3"/>
      <c r="BJZ144" s="3"/>
      <c r="BKA144" s="3"/>
      <c r="BKB144" s="3"/>
      <c r="BKC144" s="3"/>
      <c r="BKD144" s="3"/>
      <c r="BKE144" s="3"/>
      <c r="BKF144" s="3"/>
      <c r="BKG144" s="3"/>
      <c r="BKH144" s="3"/>
      <c r="BKI144" s="3"/>
      <c r="BKJ144" s="3"/>
      <c r="BKK144" s="3"/>
      <c r="BKL144" s="3"/>
      <c r="BKM144" s="3"/>
      <c r="BKN144" s="3"/>
      <c r="BKO144" s="3"/>
      <c r="BKP144" s="3"/>
      <c r="BKQ144" s="3"/>
      <c r="BKR144" s="3"/>
      <c r="BKS144" s="3"/>
      <c r="BKT144" s="3"/>
      <c r="BKU144" s="3"/>
      <c r="BKV144" s="3"/>
      <c r="BKW144" s="3"/>
      <c r="BKX144" s="3"/>
      <c r="BKY144" s="3"/>
      <c r="BKZ144" s="3"/>
      <c r="BLA144" s="3"/>
      <c r="BLB144" s="3"/>
      <c r="BLC144" s="3"/>
      <c r="BLD144" s="3"/>
      <c r="BLE144" s="3"/>
      <c r="BLF144" s="3"/>
      <c r="BLG144" s="3"/>
      <c r="BLH144" s="3"/>
      <c r="BLI144" s="3"/>
      <c r="BLJ144" s="3"/>
      <c r="BLK144" s="3"/>
      <c r="BLL144" s="3"/>
      <c r="BLM144" s="3"/>
      <c r="BLN144" s="3"/>
      <c r="BLO144" s="3"/>
      <c r="BLP144" s="3"/>
      <c r="BLQ144" s="3"/>
      <c r="BLR144" s="3"/>
      <c r="BLS144" s="3"/>
      <c r="BLT144" s="3"/>
      <c r="BLU144" s="3"/>
      <c r="BLV144" s="3"/>
      <c r="BLW144" s="3"/>
      <c r="BLX144" s="3"/>
      <c r="BLY144" s="3"/>
      <c r="BLZ144" s="3"/>
      <c r="BMA144" s="3"/>
      <c r="BMB144" s="3"/>
      <c r="BMC144" s="3"/>
      <c r="BMD144" s="3"/>
      <c r="BME144" s="3"/>
      <c r="BMF144" s="3"/>
      <c r="BMG144" s="3"/>
      <c r="BMH144" s="3"/>
      <c r="BMI144" s="3"/>
      <c r="BMJ144" s="3"/>
      <c r="BMK144" s="3"/>
      <c r="BML144" s="3"/>
      <c r="BMM144" s="3"/>
      <c r="BMN144" s="3"/>
      <c r="BMO144" s="3"/>
      <c r="BMP144" s="3"/>
      <c r="BMQ144" s="3"/>
      <c r="BMR144" s="3"/>
      <c r="BMS144" s="3"/>
      <c r="BMT144" s="3"/>
      <c r="BMU144" s="3"/>
      <c r="BMV144" s="3"/>
      <c r="BMW144" s="3"/>
      <c r="BMX144" s="3"/>
      <c r="BMY144" s="3"/>
      <c r="BMZ144" s="3"/>
      <c r="BNA144" s="3"/>
      <c r="BNB144" s="3"/>
      <c r="BNC144" s="3"/>
      <c r="BND144" s="3"/>
      <c r="BNE144" s="3"/>
      <c r="BNF144" s="3"/>
      <c r="BNG144" s="3"/>
      <c r="BNH144" s="3"/>
      <c r="BNI144" s="3"/>
      <c r="BNJ144" s="3"/>
      <c r="BNK144" s="3"/>
      <c r="BNL144" s="3"/>
      <c r="BNM144" s="3"/>
      <c r="BNN144" s="3"/>
      <c r="BNO144" s="3"/>
      <c r="BNP144" s="3"/>
      <c r="BNQ144" s="3"/>
      <c r="BNR144" s="3"/>
      <c r="BNS144" s="3"/>
      <c r="BNT144" s="3"/>
      <c r="BNU144" s="3"/>
      <c r="BNV144" s="3"/>
      <c r="BNW144" s="3"/>
      <c r="BNX144" s="3"/>
      <c r="BNY144" s="3"/>
      <c r="BNZ144" s="3"/>
      <c r="BOA144" s="3"/>
      <c r="BOB144" s="3"/>
      <c r="BOC144" s="3"/>
      <c r="BOD144" s="3"/>
      <c r="BOE144" s="3"/>
      <c r="BOF144" s="3"/>
      <c r="BOG144" s="3"/>
      <c r="BOH144" s="3"/>
      <c r="BOI144" s="3"/>
      <c r="BOJ144" s="3"/>
      <c r="BOK144" s="3"/>
      <c r="BOL144" s="3"/>
      <c r="BOM144" s="3"/>
      <c r="BON144" s="3"/>
      <c r="BOO144" s="3"/>
      <c r="BOP144" s="3"/>
      <c r="BOQ144" s="3"/>
      <c r="BOR144" s="3"/>
      <c r="BOS144" s="3"/>
      <c r="BOT144" s="3"/>
      <c r="BOU144" s="3"/>
      <c r="BOV144" s="3"/>
      <c r="BOW144" s="3"/>
      <c r="BOX144" s="3"/>
      <c r="BOY144" s="3"/>
      <c r="BOZ144" s="3"/>
      <c r="BPA144" s="3"/>
      <c r="BPB144" s="3"/>
      <c r="BPC144" s="3"/>
      <c r="BPD144" s="3"/>
      <c r="BPE144" s="3"/>
      <c r="BPF144" s="3"/>
      <c r="BPG144" s="3"/>
      <c r="BPH144" s="3"/>
      <c r="BPI144" s="3"/>
      <c r="BPJ144" s="3"/>
      <c r="BPK144" s="3"/>
      <c r="BPL144" s="3"/>
      <c r="BPM144" s="3"/>
      <c r="BPN144" s="3"/>
      <c r="BPO144" s="3"/>
      <c r="BPP144" s="3"/>
      <c r="BPQ144" s="3"/>
      <c r="BPR144" s="3"/>
      <c r="BPS144" s="3"/>
      <c r="BPT144" s="3"/>
      <c r="BPU144" s="3"/>
      <c r="BPV144" s="3"/>
      <c r="BPW144" s="3"/>
      <c r="BPX144" s="3"/>
      <c r="BPY144" s="3"/>
      <c r="BPZ144" s="3"/>
      <c r="BQA144" s="3"/>
      <c r="BQB144" s="3"/>
      <c r="BQC144" s="3"/>
      <c r="BQD144" s="3"/>
      <c r="BQE144" s="3"/>
      <c r="BQF144" s="3"/>
      <c r="BQG144" s="3"/>
      <c r="BQH144" s="3"/>
      <c r="BQI144" s="3"/>
      <c r="BQJ144" s="3"/>
      <c r="BQK144" s="3"/>
      <c r="BQL144" s="3"/>
      <c r="BQM144" s="3"/>
      <c r="BQN144" s="3"/>
      <c r="BQO144" s="3"/>
      <c r="BQP144" s="3"/>
      <c r="BQQ144" s="3"/>
      <c r="BQR144" s="3"/>
      <c r="BQS144" s="3"/>
      <c r="BQT144" s="3"/>
      <c r="BQU144" s="3"/>
      <c r="BQV144" s="3"/>
      <c r="BQW144" s="3"/>
      <c r="BQX144" s="3"/>
      <c r="BQY144" s="3"/>
      <c r="BQZ144" s="3"/>
      <c r="BRA144" s="3"/>
      <c r="BRB144" s="3"/>
      <c r="BRC144" s="3"/>
      <c r="BRD144" s="3"/>
      <c r="BRE144" s="3"/>
      <c r="BRF144" s="3"/>
      <c r="BRG144" s="3"/>
      <c r="BRH144" s="3"/>
      <c r="BRI144" s="3"/>
      <c r="BRJ144" s="3"/>
      <c r="BRK144" s="3"/>
      <c r="BRL144" s="3"/>
      <c r="BRM144" s="3"/>
      <c r="BRN144" s="3"/>
      <c r="BRO144" s="3"/>
      <c r="BRP144" s="3"/>
      <c r="BRQ144" s="3"/>
      <c r="BRR144" s="3"/>
      <c r="BRS144" s="3"/>
      <c r="BRT144" s="3"/>
      <c r="BRU144" s="3"/>
      <c r="BRV144" s="3"/>
      <c r="BRW144" s="3"/>
      <c r="BRX144" s="3"/>
      <c r="BRY144" s="3"/>
      <c r="BRZ144" s="3"/>
      <c r="BSA144" s="3"/>
      <c r="BSB144" s="3"/>
      <c r="BSC144" s="3"/>
      <c r="BSD144" s="3"/>
      <c r="BSE144" s="3"/>
      <c r="BSF144" s="3"/>
      <c r="BSG144" s="3"/>
      <c r="BSH144" s="3"/>
      <c r="BSI144" s="3"/>
      <c r="BSJ144" s="3"/>
      <c r="BSK144" s="3"/>
      <c r="BSL144" s="3"/>
      <c r="BSM144" s="3"/>
      <c r="BSN144" s="3"/>
      <c r="BSO144" s="3"/>
      <c r="BSP144" s="3"/>
      <c r="BSQ144" s="3"/>
      <c r="BSR144" s="3"/>
      <c r="BSS144" s="3"/>
      <c r="BST144" s="3"/>
      <c r="BSU144" s="3"/>
      <c r="BSV144" s="3"/>
      <c r="BSW144" s="3"/>
      <c r="BSX144" s="3"/>
      <c r="BSY144" s="3"/>
      <c r="BSZ144" s="3"/>
      <c r="BTA144" s="3"/>
      <c r="BTB144" s="3"/>
      <c r="BTC144" s="3"/>
      <c r="BTD144" s="3"/>
      <c r="BTE144" s="3"/>
      <c r="BTF144" s="3"/>
      <c r="BTG144" s="3"/>
      <c r="BTH144" s="3"/>
      <c r="BTI144" s="3"/>
      <c r="BTJ144" s="3"/>
      <c r="BTK144" s="3"/>
      <c r="BTL144" s="3"/>
      <c r="BTM144" s="3"/>
      <c r="BTN144" s="3"/>
      <c r="BTO144" s="3"/>
      <c r="BTP144" s="3"/>
      <c r="BTQ144" s="3"/>
      <c r="BTR144" s="3"/>
      <c r="BTS144" s="3"/>
      <c r="BTT144" s="3"/>
      <c r="BTU144" s="3"/>
      <c r="BTV144" s="3"/>
      <c r="BTW144" s="3"/>
      <c r="BTX144" s="3"/>
      <c r="BTY144" s="3"/>
      <c r="BTZ144" s="3"/>
      <c r="BUA144" s="3"/>
      <c r="BUB144" s="3"/>
      <c r="BUC144" s="3"/>
      <c r="BUD144" s="3"/>
      <c r="BUE144" s="3"/>
      <c r="BUF144" s="3"/>
      <c r="BUG144" s="3"/>
      <c r="BUH144" s="3"/>
      <c r="BUI144" s="3"/>
      <c r="BUJ144" s="3"/>
      <c r="BUK144" s="3"/>
      <c r="BUL144" s="3"/>
      <c r="BUM144" s="3"/>
      <c r="BUN144" s="3"/>
      <c r="BUO144" s="3"/>
      <c r="BUP144" s="3"/>
      <c r="BUQ144" s="3"/>
      <c r="BUR144" s="3"/>
      <c r="BUS144" s="3"/>
      <c r="BUT144" s="3"/>
      <c r="BUU144" s="3"/>
      <c r="BUV144" s="3"/>
      <c r="BUW144" s="3"/>
      <c r="BUX144" s="3"/>
      <c r="BUY144" s="3"/>
      <c r="BUZ144" s="3"/>
      <c r="BVA144" s="3"/>
      <c r="BVB144" s="3"/>
      <c r="BVC144" s="3"/>
      <c r="BVD144" s="3"/>
      <c r="BVE144" s="3"/>
      <c r="BVF144" s="3"/>
      <c r="BVG144" s="3"/>
      <c r="BVH144" s="3"/>
      <c r="BVI144" s="3"/>
      <c r="BVJ144" s="3"/>
      <c r="BVK144" s="3"/>
      <c r="BVL144" s="3"/>
      <c r="BVM144" s="3"/>
      <c r="BVN144" s="3"/>
      <c r="BVO144" s="3"/>
      <c r="BVP144" s="3"/>
      <c r="BVQ144" s="3"/>
      <c r="BVR144" s="3"/>
      <c r="BVS144" s="3"/>
      <c r="BVT144" s="3"/>
      <c r="BVU144" s="3"/>
      <c r="BVV144" s="3"/>
      <c r="BVW144" s="3"/>
      <c r="BVX144" s="3"/>
      <c r="BVY144" s="3"/>
      <c r="BVZ144" s="3"/>
      <c r="BWA144" s="3"/>
      <c r="BWB144" s="3"/>
      <c r="BWC144" s="3"/>
      <c r="BWD144" s="3"/>
      <c r="BWE144" s="3"/>
      <c r="BWF144" s="3"/>
      <c r="BWG144" s="3"/>
      <c r="BWH144" s="3"/>
      <c r="BWI144" s="3"/>
      <c r="BWJ144" s="3"/>
      <c r="BWK144" s="3"/>
      <c r="BWL144" s="3"/>
      <c r="BWM144" s="3"/>
      <c r="BWN144" s="3"/>
      <c r="BWO144" s="3"/>
      <c r="BWP144" s="3"/>
      <c r="BWQ144" s="3"/>
      <c r="BWR144" s="3"/>
      <c r="BWS144" s="3"/>
      <c r="BWT144" s="3"/>
      <c r="BWU144" s="3"/>
      <c r="BWV144" s="3"/>
      <c r="BWW144" s="3"/>
      <c r="BWX144" s="3"/>
      <c r="BWY144" s="3"/>
      <c r="BWZ144" s="3"/>
      <c r="BXA144" s="3"/>
      <c r="BXB144" s="3"/>
      <c r="BXC144" s="3"/>
      <c r="BXD144" s="3"/>
      <c r="BXE144" s="3"/>
      <c r="BXF144" s="3"/>
      <c r="BXG144" s="3"/>
      <c r="BXH144" s="3"/>
      <c r="BXI144" s="3"/>
      <c r="BXJ144" s="3"/>
      <c r="BXK144" s="3"/>
      <c r="BXL144" s="3"/>
      <c r="BXM144" s="3"/>
      <c r="BXN144" s="3"/>
      <c r="BXO144" s="3"/>
      <c r="BXP144" s="3"/>
      <c r="BXQ144" s="3"/>
      <c r="BXR144" s="3"/>
      <c r="BXS144" s="3"/>
      <c r="BXT144" s="3"/>
      <c r="BXU144" s="3"/>
      <c r="BXV144" s="3"/>
      <c r="BXW144" s="3"/>
      <c r="BXX144" s="3"/>
      <c r="BXY144" s="3"/>
      <c r="BXZ144" s="3"/>
      <c r="BYA144" s="3"/>
      <c r="BYB144" s="3"/>
      <c r="BYC144" s="3"/>
      <c r="BYD144" s="3"/>
      <c r="BYE144" s="3"/>
      <c r="BYF144" s="3"/>
      <c r="BYG144" s="3"/>
      <c r="BYH144" s="3"/>
      <c r="BYI144" s="3"/>
      <c r="BYJ144" s="3"/>
      <c r="BYK144" s="3"/>
      <c r="BYL144" s="3"/>
      <c r="BYM144" s="3"/>
      <c r="BYN144" s="3"/>
      <c r="BYO144" s="3"/>
      <c r="BYP144" s="3"/>
      <c r="BYQ144" s="3"/>
      <c r="BYR144" s="3"/>
      <c r="BYS144" s="3"/>
      <c r="BYT144" s="3"/>
      <c r="BYU144" s="3"/>
      <c r="BYV144" s="3"/>
      <c r="BYW144" s="3"/>
      <c r="BYX144" s="3"/>
      <c r="BYY144" s="3"/>
      <c r="BYZ144" s="3"/>
      <c r="BZA144" s="3"/>
      <c r="BZB144" s="3"/>
      <c r="BZC144" s="3"/>
      <c r="BZD144" s="3"/>
      <c r="BZE144" s="3"/>
      <c r="BZF144" s="3"/>
      <c r="BZG144" s="3"/>
      <c r="BZH144" s="3"/>
      <c r="BZI144" s="3"/>
      <c r="BZJ144" s="3"/>
      <c r="BZK144" s="3"/>
      <c r="BZL144" s="3"/>
      <c r="BZM144" s="3"/>
      <c r="BZN144" s="3"/>
      <c r="BZO144" s="3"/>
      <c r="BZP144" s="3"/>
      <c r="BZQ144" s="3"/>
      <c r="BZR144" s="3"/>
      <c r="BZS144" s="3"/>
      <c r="BZT144" s="3"/>
      <c r="BZU144" s="3"/>
      <c r="BZV144" s="3"/>
      <c r="BZW144" s="3"/>
      <c r="BZX144" s="3"/>
      <c r="BZY144" s="3"/>
      <c r="BZZ144" s="3"/>
      <c r="CAA144" s="3"/>
      <c r="CAB144" s="3"/>
      <c r="CAC144" s="3"/>
      <c r="CAD144" s="3"/>
      <c r="CAE144" s="3"/>
      <c r="CAF144" s="3"/>
      <c r="CAG144" s="3"/>
      <c r="CAH144" s="3"/>
      <c r="CAI144" s="3"/>
      <c r="CAJ144" s="3"/>
      <c r="CAK144" s="3"/>
      <c r="CAL144" s="3"/>
      <c r="CAM144" s="3"/>
      <c r="CAN144" s="3"/>
      <c r="CAO144" s="3"/>
      <c r="CAP144" s="3"/>
      <c r="CAQ144" s="3"/>
      <c r="CAR144" s="3"/>
      <c r="CAS144" s="3"/>
      <c r="CAT144" s="3"/>
      <c r="CAU144" s="3"/>
      <c r="CAV144" s="3"/>
      <c r="CAW144" s="3"/>
      <c r="CAX144" s="3"/>
      <c r="CAY144" s="3"/>
      <c r="CAZ144" s="3"/>
      <c r="CBA144" s="3"/>
      <c r="CBB144" s="3"/>
      <c r="CBC144" s="3"/>
      <c r="CBD144" s="3"/>
      <c r="CBE144" s="3"/>
      <c r="CBF144" s="3"/>
      <c r="CBG144" s="3"/>
      <c r="CBH144" s="3"/>
      <c r="CBI144" s="3"/>
      <c r="CBJ144" s="3"/>
      <c r="CBK144" s="3"/>
      <c r="CBL144" s="3"/>
      <c r="CBM144" s="3"/>
      <c r="CBN144" s="3"/>
      <c r="CBO144" s="3"/>
      <c r="CBP144" s="3"/>
      <c r="CBQ144" s="3"/>
      <c r="CBR144" s="3"/>
      <c r="CBS144" s="3"/>
      <c r="CBT144" s="3"/>
      <c r="CBU144" s="3"/>
      <c r="CBV144" s="3"/>
      <c r="CBW144" s="3"/>
      <c r="CBX144" s="3"/>
      <c r="CBY144" s="3"/>
      <c r="CBZ144" s="3"/>
      <c r="CCA144" s="3"/>
      <c r="CCB144" s="3"/>
      <c r="CCC144" s="3"/>
      <c r="CCD144" s="3"/>
      <c r="CCE144" s="3"/>
      <c r="CCF144" s="3"/>
      <c r="CCG144" s="3"/>
      <c r="CCH144" s="3"/>
      <c r="CCI144" s="3"/>
      <c r="CCJ144" s="3"/>
      <c r="CCK144" s="3"/>
      <c r="CCL144" s="3"/>
      <c r="CCM144" s="3"/>
      <c r="CCN144" s="3"/>
      <c r="CCO144" s="3"/>
      <c r="CCP144" s="3"/>
      <c r="CCQ144" s="3"/>
      <c r="CCR144" s="3"/>
      <c r="CCS144" s="3"/>
      <c r="CCT144" s="3"/>
      <c r="CCU144" s="3"/>
      <c r="CCV144" s="3"/>
      <c r="CCW144" s="3"/>
      <c r="CCX144" s="3"/>
      <c r="CCY144" s="3"/>
      <c r="CCZ144" s="3"/>
      <c r="CDA144" s="3"/>
      <c r="CDB144" s="3"/>
      <c r="CDC144" s="3"/>
      <c r="CDD144" s="3"/>
      <c r="CDE144" s="3"/>
      <c r="CDF144" s="3"/>
      <c r="CDG144" s="3"/>
      <c r="CDH144" s="3"/>
      <c r="CDI144" s="3"/>
      <c r="CDJ144" s="3"/>
      <c r="CDK144" s="3"/>
      <c r="CDL144" s="3"/>
      <c r="CDM144" s="3"/>
      <c r="CDN144" s="3"/>
      <c r="CDO144" s="3"/>
      <c r="CDP144" s="3"/>
      <c r="CDQ144" s="3"/>
      <c r="CDR144" s="3"/>
      <c r="CDS144" s="3"/>
      <c r="CDT144" s="3"/>
      <c r="CDU144" s="3"/>
      <c r="CDV144" s="3"/>
      <c r="CDW144" s="3"/>
      <c r="CDX144" s="3"/>
      <c r="CDY144" s="3"/>
      <c r="CDZ144" s="3"/>
      <c r="CEA144" s="3"/>
      <c r="CEB144" s="3"/>
      <c r="CEC144" s="3"/>
      <c r="CED144" s="3"/>
      <c r="CEE144" s="3"/>
      <c r="CEF144" s="3"/>
      <c r="CEG144" s="3"/>
      <c r="CEH144" s="3"/>
      <c r="CEI144" s="3"/>
      <c r="CEJ144" s="3"/>
      <c r="CEK144" s="3"/>
      <c r="CEL144" s="3"/>
      <c r="CEM144" s="3"/>
      <c r="CEN144" s="3"/>
      <c r="CEO144" s="3"/>
      <c r="CEP144" s="3"/>
      <c r="CEQ144" s="3"/>
      <c r="CER144" s="3"/>
      <c r="CES144" s="3"/>
      <c r="CET144" s="3"/>
      <c r="CEU144" s="3"/>
      <c r="CEV144" s="3"/>
      <c r="CEW144" s="3"/>
      <c r="CEX144" s="3"/>
      <c r="CEY144" s="3"/>
      <c r="CEZ144" s="3"/>
      <c r="CFA144" s="3"/>
      <c r="CFB144" s="3"/>
      <c r="CFC144" s="3"/>
      <c r="CFD144" s="3"/>
      <c r="CFE144" s="3"/>
      <c r="CFF144" s="3"/>
      <c r="CFG144" s="3"/>
      <c r="CFH144" s="3"/>
      <c r="CFI144" s="3"/>
      <c r="CFJ144" s="3"/>
      <c r="CFK144" s="3"/>
      <c r="CFL144" s="3"/>
      <c r="CFM144" s="3"/>
      <c r="CFN144" s="3"/>
      <c r="CFO144" s="3"/>
      <c r="CFP144" s="3"/>
      <c r="CFQ144" s="3"/>
      <c r="CFR144" s="3"/>
      <c r="CFS144" s="3"/>
      <c r="CFT144" s="3"/>
      <c r="CFU144" s="3"/>
      <c r="CFV144" s="3"/>
      <c r="CFW144" s="3"/>
      <c r="CFX144" s="3"/>
      <c r="CFY144" s="3"/>
      <c r="CFZ144" s="3"/>
      <c r="CGA144" s="3"/>
      <c r="CGB144" s="3"/>
      <c r="CGC144" s="3"/>
      <c r="CGD144" s="3"/>
      <c r="CGE144" s="3"/>
      <c r="CGF144" s="3"/>
      <c r="CGG144" s="3"/>
      <c r="CGH144" s="3"/>
      <c r="CGI144" s="3"/>
      <c r="CGJ144" s="3"/>
      <c r="CGK144" s="3"/>
      <c r="CGL144" s="3"/>
      <c r="CGM144" s="3"/>
      <c r="CGN144" s="3"/>
      <c r="CGO144" s="3"/>
      <c r="CGP144" s="3"/>
      <c r="CGQ144" s="3"/>
      <c r="CGR144" s="3"/>
      <c r="CGS144" s="3"/>
      <c r="CGT144" s="3"/>
      <c r="CGU144" s="3"/>
      <c r="CGV144" s="3"/>
      <c r="CGW144" s="3"/>
      <c r="CGX144" s="3"/>
      <c r="CGY144" s="3"/>
      <c r="CGZ144" s="3"/>
      <c r="CHA144" s="3"/>
      <c r="CHB144" s="3"/>
      <c r="CHC144" s="3"/>
      <c r="CHD144" s="3"/>
      <c r="CHE144" s="3"/>
      <c r="CHF144" s="3"/>
      <c r="CHG144" s="3"/>
      <c r="CHH144" s="3"/>
      <c r="CHI144" s="3"/>
      <c r="CHJ144" s="3"/>
      <c r="CHK144" s="3"/>
      <c r="CHL144" s="3"/>
      <c r="CHM144" s="3"/>
      <c r="CHN144" s="3"/>
      <c r="CHO144" s="3"/>
      <c r="CHP144" s="3"/>
      <c r="CHQ144" s="3"/>
      <c r="CHR144" s="3"/>
      <c r="CHS144" s="3"/>
      <c r="CHT144" s="3"/>
      <c r="CHU144" s="3"/>
      <c r="CHV144" s="3"/>
      <c r="CHW144" s="3"/>
      <c r="CHX144" s="3"/>
      <c r="CHY144" s="3"/>
      <c r="CHZ144" s="3"/>
      <c r="CIA144" s="3"/>
      <c r="CIB144" s="3"/>
      <c r="CIC144" s="3"/>
      <c r="CID144" s="3"/>
      <c r="CIE144" s="3"/>
      <c r="CIF144" s="3"/>
      <c r="CIG144" s="3"/>
      <c r="CIH144" s="3"/>
      <c r="CII144" s="3"/>
      <c r="CIJ144" s="3"/>
      <c r="CIK144" s="3"/>
      <c r="CIL144" s="3"/>
      <c r="CIM144" s="3"/>
      <c r="CIN144" s="3"/>
      <c r="CIO144" s="3"/>
      <c r="CIP144" s="3"/>
      <c r="CIQ144" s="3"/>
      <c r="CIR144" s="3"/>
      <c r="CIS144" s="3"/>
      <c r="CIT144" s="3"/>
      <c r="CIU144" s="3"/>
      <c r="CIV144" s="3"/>
      <c r="CIW144" s="3"/>
      <c r="CIX144" s="3"/>
      <c r="CIY144" s="3"/>
      <c r="CIZ144" s="3"/>
      <c r="CJA144" s="3"/>
      <c r="CJB144" s="3"/>
      <c r="CJC144" s="3"/>
      <c r="CJD144" s="3"/>
      <c r="CJE144" s="3"/>
      <c r="CJF144" s="3"/>
      <c r="CJG144" s="3"/>
      <c r="CJH144" s="3"/>
      <c r="CJI144" s="3"/>
      <c r="CJJ144" s="3"/>
      <c r="CJK144" s="3"/>
      <c r="CJL144" s="3"/>
      <c r="CJM144" s="3"/>
      <c r="CJN144" s="3"/>
      <c r="CJO144" s="3"/>
      <c r="CJP144" s="3"/>
      <c r="CJQ144" s="3"/>
      <c r="CJR144" s="3"/>
      <c r="CJS144" s="3"/>
      <c r="CJT144" s="3"/>
      <c r="CJU144" s="3"/>
      <c r="CJV144" s="3"/>
      <c r="CJW144" s="3"/>
      <c r="CJX144" s="3"/>
      <c r="CJY144" s="3"/>
      <c r="CJZ144" s="3"/>
      <c r="CKA144" s="3"/>
      <c r="CKB144" s="3"/>
      <c r="CKC144" s="3"/>
      <c r="CKD144" s="3"/>
      <c r="CKE144" s="3"/>
      <c r="CKF144" s="3"/>
      <c r="CKG144" s="3"/>
      <c r="CKH144" s="3"/>
      <c r="CKI144" s="3"/>
      <c r="CKJ144" s="3"/>
      <c r="CKK144" s="3"/>
      <c r="CKL144" s="3"/>
      <c r="CKM144" s="3"/>
      <c r="CKN144" s="3"/>
      <c r="CKO144" s="3"/>
      <c r="CKP144" s="3"/>
      <c r="CKQ144" s="3"/>
      <c r="CKR144" s="3"/>
      <c r="CKS144" s="3"/>
      <c r="CKT144" s="3"/>
      <c r="CKU144" s="3"/>
      <c r="CKV144" s="3"/>
      <c r="CKW144" s="3"/>
      <c r="CKX144" s="3"/>
      <c r="CKY144" s="3"/>
      <c r="CKZ144" s="3"/>
      <c r="CLA144" s="3"/>
      <c r="CLB144" s="3"/>
      <c r="CLC144" s="3"/>
      <c r="CLD144" s="3"/>
      <c r="CLE144" s="3"/>
      <c r="CLF144" s="3"/>
      <c r="CLG144" s="3"/>
      <c r="CLH144" s="3"/>
      <c r="CLI144" s="3"/>
      <c r="CLJ144" s="3"/>
      <c r="CLK144" s="3"/>
      <c r="CLL144" s="3"/>
      <c r="CLM144" s="3"/>
      <c r="CLN144" s="3"/>
      <c r="CLO144" s="3"/>
      <c r="CLP144" s="3"/>
      <c r="CLQ144" s="3"/>
      <c r="CLR144" s="3"/>
      <c r="CLS144" s="3"/>
      <c r="CLT144" s="3"/>
      <c r="CLU144" s="3"/>
      <c r="CLV144" s="3"/>
      <c r="CLW144" s="3"/>
      <c r="CLX144" s="3"/>
      <c r="CLY144" s="3"/>
      <c r="CLZ144" s="3"/>
      <c r="CMA144" s="3"/>
      <c r="CMB144" s="3"/>
      <c r="CMC144" s="3"/>
      <c r="CMD144" s="3"/>
      <c r="CME144" s="3"/>
      <c r="CMF144" s="3"/>
      <c r="CMG144" s="3"/>
      <c r="CMH144" s="3"/>
      <c r="CMI144" s="3"/>
      <c r="CMJ144" s="3"/>
      <c r="CMK144" s="3"/>
      <c r="CML144" s="3"/>
      <c r="CMM144" s="3"/>
      <c r="CMN144" s="3"/>
      <c r="CMO144" s="3"/>
      <c r="CMP144" s="3"/>
      <c r="CMQ144" s="3"/>
      <c r="CMR144" s="3"/>
      <c r="CMS144" s="3"/>
      <c r="CMT144" s="3"/>
      <c r="CMU144" s="3"/>
      <c r="CMV144" s="3"/>
      <c r="CMW144" s="3"/>
      <c r="CMX144" s="3"/>
      <c r="CMY144" s="3"/>
      <c r="CMZ144" s="3"/>
      <c r="CNA144" s="3"/>
      <c r="CNB144" s="3"/>
      <c r="CNC144" s="3"/>
      <c r="CND144" s="3"/>
      <c r="CNE144" s="3"/>
      <c r="CNF144" s="3"/>
      <c r="CNG144" s="3"/>
      <c r="CNH144" s="3"/>
      <c r="CNI144" s="3"/>
      <c r="CNJ144" s="3"/>
      <c r="CNK144" s="3"/>
      <c r="CNL144" s="3"/>
      <c r="CNM144" s="3"/>
      <c r="CNN144" s="3"/>
      <c r="CNO144" s="3"/>
      <c r="CNP144" s="3"/>
      <c r="CNQ144" s="3"/>
      <c r="CNR144" s="3"/>
      <c r="CNS144" s="3"/>
      <c r="CNT144" s="3"/>
      <c r="CNU144" s="3"/>
      <c r="CNV144" s="3"/>
      <c r="CNW144" s="3"/>
      <c r="CNX144" s="3"/>
      <c r="CNY144" s="3"/>
      <c r="CNZ144" s="3"/>
      <c r="COA144" s="3"/>
      <c r="COB144" s="3"/>
      <c r="COC144" s="3"/>
      <c r="COD144" s="3"/>
      <c r="COE144" s="3"/>
      <c r="COF144" s="3"/>
      <c r="COG144" s="3"/>
      <c r="COH144" s="3"/>
      <c r="COI144" s="3"/>
      <c r="COJ144" s="3"/>
      <c r="COK144" s="3"/>
      <c r="COL144" s="3"/>
      <c r="COM144" s="3"/>
      <c r="CON144" s="3"/>
      <c r="COO144" s="3"/>
      <c r="COP144" s="3"/>
      <c r="COQ144" s="3"/>
      <c r="COR144" s="3"/>
      <c r="COS144" s="3"/>
      <c r="COT144" s="3"/>
      <c r="COU144" s="3"/>
      <c r="COV144" s="3"/>
      <c r="COW144" s="3"/>
      <c r="COX144" s="3"/>
      <c r="COY144" s="3"/>
      <c r="COZ144" s="3"/>
      <c r="CPA144" s="3"/>
      <c r="CPB144" s="3"/>
      <c r="CPC144" s="3"/>
      <c r="CPD144" s="3"/>
      <c r="CPE144" s="3"/>
      <c r="CPF144" s="3"/>
      <c r="CPG144" s="3"/>
      <c r="CPH144" s="3"/>
      <c r="CPI144" s="3"/>
      <c r="CPJ144" s="3"/>
      <c r="CPK144" s="3"/>
      <c r="CPL144" s="3"/>
      <c r="CPM144" s="3"/>
      <c r="CPN144" s="3"/>
      <c r="CPO144" s="3"/>
      <c r="CPP144" s="3"/>
      <c r="CPQ144" s="3"/>
      <c r="CPR144" s="3"/>
      <c r="CPS144" s="3"/>
      <c r="CPT144" s="3"/>
      <c r="CPU144" s="3"/>
      <c r="CPV144" s="3"/>
      <c r="CPW144" s="3"/>
      <c r="CPX144" s="3"/>
      <c r="CPY144" s="3"/>
      <c r="CPZ144" s="3"/>
      <c r="CQA144" s="3"/>
      <c r="CQB144" s="3"/>
      <c r="CQC144" s="3"/>
      <c r="CQD144" s="3"/>
      <c r="CQE144" s="3"/>
      <c r="CQF144" s="3"/>
      <c r="CQG144" s="3"/>
      <c r="CQH144" s="3"/>
      <c r="CQI144" s="3"/>
      <c r="CQJ144" s="3"/>
      <c r="CQK144" s="3"/>
      <c r="CQL144" s="3"/>
      <c r="CQM144" s="3"/>
      <c r="CQN144" s="3"/>
      <c r="CQO144" s="3"/>
      <c r="CQP144" s="3"/>
      <c r="CQQ144" s="3"/>
      <c r="CQR144" s="3"/>
      <c r="CQS144" s="3"/>
      <c r="CQT144" s="3"/>
      <c r="CQU144" s="3"/>
      <c r="CQV144" s="3"/>
      <c r="CQW144" s="3"/>
      <c r="CQX144" s="3"/>
      <c r="CQY144" s="3"/>
      <c r="CQZ144" s="3"/>
      <c r="CRA144" s="3"/>
      <c r="CRB144" s="3"/>
      <c r="CRC144" s="3"/>
      <c r="CRD144" s="3"/>
      <c r="CRE144" s="3"/>
      <c r="CRF144" s="3"/>
      <c r="CRG144" s="3"/>
      <c r="CRH144" s="3"/>
      <c r="CRI144" s="3"/>
      <c r="CRJ144" s="3"/>
      <c r="CRK144" s="3"/>
      <c r="CRL144" s="3"/>
      <c r="CRM144" s="3"/>
      <c r="CRN144" s="3"/>
      <c r="CRO144" s="3"/>
      <c r="CRP144" s="3"/>
      <c r="CRQ144" s="3"/>
      <c r="CRR144" s="3"/>
      <c r="CRS144" s="3"/>
      <c r="CRT144" s="3"/>
      <c r="CRU144" s="3"/>
      <c r="CRV144" s="3"/>
      <c r="CRW144" s="3"/>
      <c r="CRX144" s="3"/>
      <c r="CRY144" s="3"/>
      <c r="CRZ144" s="3"/>
      <c r="CSA144" s="3"/>
      <c r="CSB144" s="3"/>
      <c r="CSC144" s="3"/>
      <c r="CSD144" s="3"/>
      <c r="CSE144" s="3"/>
      <c r="CSF144" s="3"/>
      <c r="CSG144" s="3"/>
      <c r="CSH144" s="3"/>
      <c r="CSI144" s="3"/>
      <c r="CSJ144" s="3"/>
      <c r="CSK144" s="3"/>
      <c r="CSL144" s="3"/>
      <c r="CSM144" s="3"/>
      <c r="CSN144" s="3"/>
      <c r="CSO144" s="3"/>
      <c r="CSP144" s="3"/>
      <c r="CSQ144" s="3"/>
      <c r="CSR144" s="3"/>
      <c r="CSS144" s="3"/>
      <c r="CST144" s="3"/>
      <c r="CSU144" s="3"/>
      <c r="CSV144" s="3"/>
      <c r="CSW144" s="3"/>
      <c r="CSX144" s="3"/>
      <c r="CSY144" s="3"/>
      <c r="CSZ144" s="3"/>
      <c r="CTA144" s="3"/>
      <c r="CTB144" s="3"/>
      <c r="CTC144" s="3"/>
      <c r="CTD144" s="3"/>
      <c r="CTE144" s="3"/>
      <c r="CTF144" s="3"/>
      <c r="CTG144" s="3"/>
      <c r="CTH144" s="3"/>
      <c r="CTI144" s="3"/>
      <c r="CTJ144" s="3"/>
      <c r="CTK144" s="3"/>
      <c r="CTL144" s="3"/>
      <c r="CTM144" s="3"/>
      <c r="CTN144" s="3"/>
      <c r="CTO144" s="3"/>
      <c r="CTP144" s="3"/>
      <c r="CTQ144" s="3"/>
      <c r="CTR144" s="3"/>
      <c r="CTS144" s="3"/>
      <c r="CTT144" s="3"/>
      <c r="CTU144" s="3"/>
      <c r="CTV144" s="3"/>
      <c r="CTW144" s="3"/>
      <c r="CTX144" s="3"/>
      <c r="CTY144" s="3"/>
      <c r="CTZ144" s="3"/>
      <c r="CUA144" s="3"/>
      <c r="CUB144" s="3"/>
      <c r="CUC144" s="3"/>
      <c r="CUD144" s="3"/>
      <c r="CUE144" s="3"/>
      <c r="CUF144" s="3"/>
      <c r="CUG144" s="3"/>
      <c r="CUH144" s="3"/>
      <c r="CUI144" s="3"/>
      <c r="CUJ144" s="3"/>
      <c r="CUK144" s="3"/>
      <c r="CUL144" s="3"/>
      <c r="CUM144" s="3"/>
      <c r="CUN144" s="3"/>
      <c r="CUO144" s="3"/>
      <c r="CUP144" s="3"/>
      <c r="CUQ144" s="3"/>
      <c r="CUR144" s="3"/>
      <c r="CUS144" s="3"/>
      <c r="CUT144" s="3"/>
      <c r="CUU144" s="3"/>
      <c r="CUV144" s="3"/>
      <c r="CUW144" s="3"/>
      <c r="CUX144" s="3"/>
      <c r="CUY144" s="3"/>
      <c r="CUZ144" s="3"/>
      <c r="CVA144" s="3"/>
      <c r="CVB144" s="3"/>
      <c r="CVC144" s="3"/>
      <c r="CVD144" s="3"/>
      <c r="CVE144" s="3"/>
      <c r="CVF144" s="3"/>
      <c r="CVG144" s="3"/>
      <c r="CVH144" s="3"/>
      <c r="CVI144" s="3"/>
      <c r="CVJ144" s="3"/>
      <c r="CVK144" s="3"/>
      <c r="CVL144" s="3"/>
      <c r="CVM144" s="3"/>
    </row>
    <row r="145" spans="5:2613" x14ac:dyDescent="0.4">
      <c r="E145" s="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  <c r="AMK145" s="3"/>
      <c r="AML145" s="3"/>
      <c r="AMM145" s="3"/>
      <c r="AMN145" s="3"/>
      <c r="AMO145" s="3"/>
      <c r="AMP145" s="3"/>
      <c r="AMQ145" s="3"/>
      <c r="AMR145" s="3"/>
      <c r="AMS145" s="3"/>
      <c r="AMT145" s="3"/>
      <c r="AMU145" s="3"/>
      <c r="AMV145" s="3"/>
      <c r="AMW145" s="3"/>
      <c r="AMX145" s="3"/>
      <c r="AMY145" s="3"/>
      <c r="AMZ145" s="3"/>
      <c r="ANA145" s="3"/>
      <c r="ANB145" s="3"/>
      <c r="ANC145" s="3"/>
      <c r="AND145" s="3"/>
      <c r="ANE145" s="3"/>
      <c r="ANF145" s="3"/>
      <c r="ANG145" s="3"/>
      <c r="ANH145" s="3"/>
      <c r="ANI145" s="3"/>
      <c r="ANJ145" s="3"/>
      <c r="ANK145" s="3"/>
      <c r="ANL145" s="3"/>
      <c r="ANM145" s="3"/>
      <c r="ANN145" s="3"/>
      <c r="ANO145" s="3"/>
      <c r="ANP145" s="3"/>
      <c r="ANQ145" s="3"/>
      <c r="ANR145" s="3"/>
      <c r="ANS145" s="3"/>
      <c r="ANT145" s="3"/>
      <c r="ANU145" s="3"/>
      <c r="ANV145" s="3"/>
      <c r="ANW145" s="3"/>
      <c r="ANX145" s="3"/>
      <c r="ANY145" s="3"/>
      <c r="ANZ145" s="3"/>
      <c r="AOA145" s="3"/>
      <c r="AOB145" s="3"/>
      <c r="AOC145" s="3"/>
      <c r="AOD145" s="3"/>
      <c r="AOE145" s="3"/>
      <c r="AOF145" s="3"/>
      <c r="AOG145" s="3"/>
      <c r="AOH145" s="3"/>
      <c r="AOI145" s="3"/>
      <c r="AOJ145" s="3"/>
      <c r="AOK145" s="3"/>
      <c r="AOL145" s="3"/>
      <c r="AOM145" s="3"/>
      <c r="AON145" s="3"/>
      <c r="AOO145" s="3"/>
      <c r="AOP145" s="3"/>
      <c r="AOQ145" s="3"/>
      <c r="AOR145" s="3"/>
      <c r="AOS145" s="3"/>
      <c r="AOT145" s="3"/>
      <c r="AOU145" s="3"/>
      <c r="AOV145" s="3"/>
      <c r="AOW145" s="3"/>
      <c r="AOX145" s="3"/>
      <c r="AOY145" s="3"/>
      <c r="AOZ145" s="3"/>
      <c r="APA145" s="3"/>
      <c r="APB145" s="3"/>
      <c r="APC145" s="3"/>
      <c r="APD145" s="3"/>
      <c r="APE145" s="3"/>
      <c r="APF145" s="3"/>
      <c r="APG145" s="3"/>
      <c r="APH145" s="3"/>
      <c r="API145" s="3"/>
      <c r="APJ145" s="3"/>
      <c r="APK145" s="3"/>
      <c r="APL145" s="3"/>
      <c r="APM145" s="3"/>
      <c r="APN145" s="3"/>
      <c r="APO145" s="3"/>
      <c r="APP145" s="3"/>
      <c r="APQ145" s="3"/>
      <c r="APR145" s="3"/>
      <c r="APS145" s="3"/>
      <c r="APT145" s="3"/>
      <c r="APU145" s="3"/>
      <c r="APV145" s="3"/>
      <c r="APW145" s="3"/>
      <c r="APX145" s="3"/>
      <c r="APY145" s="3"/>
      <c r="APZ145" s="3"/>
      <c r="AQA145" s="3"/>
      <c r="AQB145" s="3"/>
      <c r="AQC145" s="3"/>
      <c r="AQD145" s="3"/>
      <c r="AQE145" s="3"/>
      <c r="AQF145" s="3"/>
      <c r="AQG145" s="3"/>
      <c r="AQH145" s="3"/>
      <c r="AQI145" s="3"/>
      <c r="AQJ145" s="3"/>
      <c r="AQK145" s="3"/>
      <c r="AQL145" s="3"/>
      <c r="AQM145" s="3"/>
      <c r="AQN145" s="3"/>
      <c r="AQO145" s="3"/>
      <c r="AQP145" s="3"/>
      <c r="AQQ145" s="3"/>
      <c r="AQR145" s="3"/>
      <c r="AQS145" s="3"/>
      <c r="AQT145" s="3"/>
      <c r="AQU145" s="3"/>
      <c r="AQV145" s="3"/>
      <c r="AQW145" s="3"/>
      <c r="AQX145" s="3"/>
      <c r="AQY145" s="3"/>
      <c r="AQZ145" s="3"/>
      <c r="ARA145" s="3"/>
      <c r="ARB145" s="3"/>
      <c r="ARC145" s="3"/>
      <c r="ARD145" s="3"/>
      <c r="ARE145" s="3"/>
      <c r="ARF145" s="3"/>
      <c r="ARG145" s="3"/>
      <c r="ARH145" s="3"/>
      <c r="ARI145" s="3"/>
      <c r="ARJ145" s="3"/>
      <c r="ARK145" s="3"/>
      <c r="ARL145" s="3"/>
      <c r="ARM145" s="3"/>
      <c r="ARN145" s="3"/>
      <c r="ARO145" s="3"/>
      <c r="ARP145" s="3"/>
      <c r="ARQ145" s="3"/>
      <c r="ARR145" s="3"/>
      <c r="ARS145" s="3"/>
      <c r="ART145" s="3"/>
      <c r="ARU145" s="3"/>
      <c r="ARV145" s="3"/>
      <c r="ARW145" s="3"/>
      <c r="ARX145" s="3"/>
      <c r="ARY145" s="3"/>
      <c r="ARZ145" s="3"/>
      <c r="ASA145" s="3"/>
      <c r="ASB145" s="3"/>
      <c r="ASC145" s="3"/>
      <c r="ASD145" s="3"/>
      <c r="ASE145" s="3"/>
      <c r="ASF145" s="3"/>
      <c r="ASG145" s="3"/>
      <c r="ASH145" s="3"/>
      <c r="ASI145" s="3"/>
      <c r="ASJ145" s="3"/>
      <c r="ASK145" s="3"/>
      <c r="ASL145" s="3"/>
      <c r="ASM145" s="3"/>
      <c r="ASN145" s="3"/>
      <c r="ASO145" s="3"/>
      <c r="ASP145" s="3"/>
      <c r="ASQ145" s="3"/>
      <c r="ASR145" s="3"/>
      <c r="ASS145" s="3"/>
      <c r="AST145" s="3"/>
      <c r="ASU145" s="3"/>
      <c r="ASV145" s="3"/>
      <c r="ASW145" s="3"/>
      <c r="ASX145" s="3"/>
      <c r="ASY145" s="3"/>
      <c r="ASZ145" s="3"/>
      <c r="ATA145" s="3"/>
      <c r="ATB145" s="3"/>
      <c r="ATC145" s="3"/>
      <c r="ATD145" s="3"/>
      <c r="ATE145" s="3"/>
      <c r="ATF145" s="3"/>
      <c r="ATG145" s="3"/>
      <c r="ATH145" s="3"/>
      <c r="ATI145" s="3"/>
      <c r="ATJ145" s="3"/>
      <c r="ATK145" s="3"/>
      <c r="ATL145" s="3"/>
      <c r="ATM145" s="3"/>
      <c r="ATN145" s="3"/>
      <c r="ATO145" s="3"/>
      <c r="ATP145" s="3"/>
      <c r="ATQ145" s="3"/>
      <c r="ATR145" s="3"/>
      <c r="ATS145" s="3"/>
      <c r="ATT145" s="3"/>
      <c r="ATU145" s="3"/>
      <c r="ATV145" s="3"/>
      <c r="ATW145" s="3"/>
      <c r="ATX145" s="3"/>
      <c r="ATY145" s="3"/>
      <c r="ATZ145" s="3"/>
      <c r="AUA145" s="3"/>
      <c r="AUB145" s="3"/>
      <c r="AUC145" s="3"/>
      <c r="AUD145" s="3"/>
      <c r="AUE145" s="3"/>
      <c r="AUF145" s="3"/>
      <c r="AUG145" s="3"/>
      <c r="AUH145" s="3"/>
      <c r="AUI145" s="3"/>
      <c r="AUJ145" s="3"/>
      <c r="AUK145" s="3"/>
      <c r="AUL145" s="3"/>
      <c r="AUM145" s="3"/>
      <c r="AUN145" s="3"/>
      <c r="AUO145" s="3"/>
      <c r="AUP145" s="3"/>
      <c r="AUQ145" s="3"/>
      <c r="AUR145" s="3"/>
      <c r="AUS145" s="3"/>
      <c r="AUT145" s="3"/>
      <c r="AUU145" s="3"/>
      <c r="AUV145" s="3"/>
      <c r="AUW145" s="3"/>
      <c r="AUX145" s="3"/>
      <c r="AUY145" s="3"/>
      <c r="AUZ145" s="3"/>
      <c r="AVA145" s="3"/>
      <c r="AVB145" s="3"/>
      <c r="AVC145" s="3"/>
      <c r="AVD145" s="3"/>
      <c r="AVE145" s="3"/>
      <c r="AVF145" s="3"/>
      <c r="AVG145" s="3"/>
      <c r="AVH145" s="3"/>
      <c r="AVI145" s="3"/>
      <c r="AVJ145" s="3"/>
      <c r="AVK145" s="3"/>
      <c r="AVL145" s="3"/>
      <c r="AVM145" s="3"/>
      <c r="AVN145" s="3"/>
      <c r="AVO145" s="3"/>
      <c r="AVP145" s="3"/>
      <c r="AVQ145" s="3"/>
      <c r="AVR145" s="3"/>
      <c r="AVS145" s="3"/>
      <c r="AVT145" s="3"/>
      <c r="AVU145" s="3"/>
      <c r="AVV145" s="3"/>
      <c r="AVW145" s="3"/>
      <c r="AVX145" s="3"/>
      <c r="AVY145" s="3"/>
      <c r="AVZ145" s="3"/>
      <c r="AWA145" s="3"/>
      <c r="AWB145" s="3"/>
      <c r="AWC145" s="3"/>
      <c r="AWD145" s="3"/>
      <c r="AWE145" s="3"/>
      <c r="AWF145" s="3"/>
      <c r="AWG145" s="3"/>
      <c r="AWH145" s="3"/>
      <c r="AWI145" s="3"/>
      <c r="AWJ145" s="3"/>
      <c r="AWK145" s="3"/>
      <c r="AWL145" s="3"/>
      <c r="AWM145" s="3"/>
      <c r="AWN145" s="3"/>
      <c r="AWO145" s="3"/>
      <c r="AWP145" s="3"/>
      <c r="AWQ145" s="3"/>
      <c r="AWR145" s="3"/>
      <c r="AWS145" s="3"/>
      <c r="AWT145" s="3"/>
      <c r="AWU145" s="3"/>
      <c r="AWV145" s="3"/>
      <c r="AWW145" s="3"/>
      <c r="AWX145" s="3"/>
      <c r="AWY145" s="3"/>
      <c r="AWZ145" s="3"/>
      <c r="AXA145" s="3"/>
      <c r="AXB145" s="3"/>
      <c r="AXC145" s="3"/>
      <c r="AXD145" s="3"/>
      <c r="AXE145" s="3"/>
      <c r="AXF145" s="3"/>
      <c r="AXG145" s="3"/>
      <c r="AXH145" s="3"/>
      <c r="AXI145" s="3"/>
      <c r="AXJ145" s="3"/>
      <c r="AXK145" s="3"/>
      <c r="AXL145" s="3"/>
      <c r="AXM145" s="3"/>
      <c r="AXN145" s="3"/>
      <c r="AXO145" s="3"/>
      <c r="AXP145" s="3"/>
      <c r="AXQ145" s="3"/>
      <c r="AXR145" s="3"/>
      <c r="AXS145" s="3"/>
      <c r="AXT145" s="3"/>
      <c r="AXU145" s="3"/>
      <c r="AXV145" s="3"/>
      <c r="AXW145" s="3"/>
      <c r="AXX145" s="3"/>
      <c r="AXY145" s="3"/>
      <c r="AXZ145" s="3"/>
      <c r="AYA145" s="3"/>
      <c r="AYB145" s="3"/>
      <c r="AYC145" s="3"/>
      <c r="AYD145" s="3"/>
      <c r="AYE145" s="3"/>
      <c r="AYF145" s="3"/>
      <c r="AYG145" s="3"/>
      <c r="AYH145" s="3"/>
      <c r="AYI145" s="3"/>
      <c r="AYJ145" s="3"/>
      <c r="AYK145" s="3"/>
      <c r="AYL145" s="3"/>
      <c r="AYM145" s="3"/>
      <c r="AYN145" s="3"/>
      <c r="AYO145" s="3"/>
      <c r="AYP145" s="3"/>
      <c r="AYQ145" s="3"/>
      <c r="AYR145" s="3"/>
      <c r="AYS145" s="3"/>
      <c r="AYT145" s="3"/>
      <c r="AYU145" s="3"/>
      <c r="AYV145" s="3"/>
      <c r="AYW145" s="3"/>
      <c r="AYX145" s="3"/>
      <c r="AYY145" s="3"/>
      <c r="AYZ145" s="3"/>
      <c r="AZA145" s="3"/>
      <c r="AZB145" s="3"/>
      <c r="AZC145" s="3"/>
      <c r="AZD145" s="3"/>
      <c r="AZE145" s="3"/>
      <c r="AZF145" s="3"/>
      <c r="AZG145" s="3"/>
      <c r="AZH145" s="3"/>
      <c r="AZI145" s="3"/>
      <c r="AZJ145" s="3"/>
      <c r="AZK145" s="3"/>
      <c r="AZL145" s="3"/>
      <c r="AZM145" s="3"/>
      <c r="AZN145" s="3"/>
      <c r="AZO145" s="3"/>
      <c r="AZP145" s="3"/>
      <c r="AZQ145" s="3"/>
      <c r="AZR145" s="3"/>
      <c r="AZS145" s="3"/>
      <c r="AZT145" s="3"/>
      <c r="AZU145" s="3"/>
      <c r="AZV145" s="3"/>
      <c r="AZW145" s="3"/>
      <c r="AZX145" s="3"/>
      <c r="AZY145" s="3"/>
      <c r="AZZ145" s="3"/>
      <c r="BAA145" s="3"/>
      <c r="BAB145" s="3"/>
      <c r="BAC145" s="3"/>
      <c r="BAD145" s="3"/>
      <c r="BAE145" s="3"/>
      <c r="BAF145" s="3"/>
      <c r="BAG145" s="3"/>
      <c r="BAH145" s="3"/>
      <c r="BAI145" s="3"/>
      <c r="BAJ145" s="3"/>
      <c r="BAK145" s="3"/>
      <c r="BAL145" s="3"/>
      <c r="BAM145" s="3"/>
      <c r="BAN145" s="3"/>
      <c r="BAO145" s="3"/>
      <c r="BAP145" s="3"/>
      <c r="BAQ145" s="3"/>
      <c r="BAR145" s="3"/>
      <c r="BAS145" s="3"/>
      <c r="BAT145" s="3"/>
      <c r="BAU145" s="3"/>
      <c r="BAV145" s="3"/>
      <c r="BAW145" s="3"/>
      <c r="BAX145" s="3"/>
      <c r="BAY145" s="3"/>
      <c r="BAZ145" s="3"/>
      <c r="BBA145" s="3"/>
      <c r="BBB145" s="3"/>
      <c r="BBC145" s="3"/>
      <c r="BBD145" s="3"/>
      <c r="BBE145" s="3"/>
      <c r="BBF145" s="3"/>
      <c r="BBG145" s="3"/>
      <c r="BBH145" s="3"/>
      <c r="BBI145" s="3"/>
      <c r="BBJ145" s="3"/>
      <c r="BBK145" s="3"/>
      <c r="BBL145" s="3"/>
      <c r="BBM145" s="3"/>
      <c r="BBN145" s="3"/>
      <c r="BBO145" s="3"/>
      <c r="BBP145" s="3"/>
      <c r="BBQ145" s="3"/>
      <c r="BBR145" s="3"/>
      <c r="BBS145" s="3"/>
      <c r="BBT145" s="3"/>
      <c r="BBU145" s="3"/>
      <c r="BBV145" s="3"/>
      <c r="BBW145" s="3"/>
      <c r="BBX145" s="3"/>
      <c r="BBY145" s="3"/>
      <c r="BBZ145" s="3"/>
      <c r="BCA145" s="3"/>
      <c r="BCB145" s="3"/>
      <c r="BCC145" s="3"/>
      <c r="BCD145" s="3"/>
      <c r="BCE145" s="3"/>
      <c r="BCF145" s="3"/>
      <c r="BCG145" s="3"/>
      <c r="BCH145" s="3"/>
      <c r="BCI145" s="3"/>
      <c r="BCJ145" s="3"/>
      <c r="BCK145" s="3"/>
      <c r="BCL145" s="3"/>
      <c r="BCM145" s="3"/>
      <c r="BCN145" s="3"/>
      <c r="BCO145" s="3"/>
      <c r="BCP145" s="3"/>
      <c r="BCQ145" s="3"/>
      <c r="BCR145" s="3"/>
      <c r="BCS145" s="3"/>
      <c r="BCT145" s="3"/>
      <c r="BCU145" s="3"/>
      <c r="BCV145" s="3"/>
      <c r="BCW145" s="3"/>
      <c r="BCX145" s="3"/>
      <c r="BCY145" s="3"/>
      <c r="BCZ145" s="3"/>
      <c r="BDA145" s="3"/>
      <c r="BDB145" s="3"/>
      <c r="BDC145" s="3"/>
      <c r="BDD145" s="3"/>
      <c r="BDE145" s="3"/>
      <c r="BDF145" s="3"/>
      <c r="BDG145" s="3"/>
      <c r="BDH145" s="3"/>
      <c r="BDI145" s="3"/>
      <c r="BDJ145" s="3"/>
      <c r="BDK145" s="3"/>
      <c r="BDL145" s="3"/>
      <c r="BDM145" s="3"/>
      <c r="BDN145" s="3"/>
      <c r="BDO145" s="3"/>
      <c r="BDP145" s="3"/>
      <c r="BDQ145" s="3"/>
      <c r="BDR145" s="3"/>
      <c r="BDS145" s="3"/>
      <c r="BDT145" s="3"/>
      <c r="BDU145" s="3"/>
      <c r="BDV145" s="3"/>
      <c r="BDW145" s="3"/>
      <c r="BDX145" s="3"/>
      <c r="BDY145" s="3"/>
      <c r="BDZ145" s="3"/>
      <c r="BEA145" s="3"/>
      <c r="BEB145" s="3"/>
      <c r="BEC145" s="3"/>
      <c r="BED145" s="3"/>
      <c r="BEE145" s="3"/>
      <c r="BEF145" s="3"/>
      <c r="BEG145" s="3"/>
      <c r="BEH145" s="3"/>
      <c r="BEI145" s="3"/>
      <c r="BEJ145" s="3"/>
      <c r="BEK145" s="3"/>
      <c r="BEL145" s="3"/>
      <c r="BEM145" s="3"/>
      <c r="BEN145" s="3"/>
      <c r="BEO145" s="3"/>
      <c r="BEP145" s="3"/>
      <c r="BEQ145" s="3"/>
      <c r="BER145" s="3"/>
      <c r="BES145" s="3"/>
      <c r="BET145" s="3"/>
      <c r="BEU145" s="3"/>
      <c r="BEV145" s="3"/>
      <c r="BEW145" s="3"/>
      <c r="BEX145" s="3"/>
      <c r="BEY145" s="3"/>
      <c r="BEZ145" s="3"/>
      <c r="BFA145" s="3"/>
      <c r="BFB145" s="3"/>
      <c r="BFC145" s="3"/>
      <c r="BFD145" s="3"/>
      <c r="BFE145" s="3"/>
      <c r="BFF145" s="3"/>
      <c r="BFG145" s="3"/>
      <c r="BFH145" s="3"/>
      <c r="BFI145" s="3"/>
      <c r="BFJ145" s="3"/>
      <c r="BFK145" s="3"/>
      <c r="BFL145" s="3"/>
      <c r="BFM145" s="3"/>
      <c r="BFN145" s="3"/>
      <c r="BFO145" s="3"/>
      <c r="BFP145" s="3"/>
      <c r="BFQ145" s="3"/>
      <c r="BFR145" s="3"/>
      <c r="BFS145" s="3"/>
      <c r="BFT145" s="3"/>
      <c r="BFU145" s="3"/>
      <c r="BFV145" s="3"/>
      <c r="BFW145" s="3"/>
      <c r="BFX145" s="3"/>
      <c r="BFY145" s="3"/>
      <c r="BFZ145" s="3"/>
      <c r="BGA145" s="3"/>
      <c r="BGB145" s="3"/>
      <c r="BGC145" s="3"/>
      <c r="BGD145" s="3"/>
      <c r="BGE145" s="3"/>
      <c r="BGF145" s="3"/>
      <c r="BGG145" s="3"/>
      <c r="BGH145" s="3"/>
      <c r="BGI145" s="3"/>
      <c r="BGJ145" s="3"/>
      <c r="BGK145" s="3"/>
      <c r="BGL145" s="3"/>
      <c r="BGM145" s="3"/>
      <c r="BGN145" s="3"/>
      <c r="BGO145" s="3"/>
      <c r="BGP145" s="3"/>
      <c r="BGQ145" s="3"/>
      <c r="BGR145" s="3"/>
      <c r="BGS145" s="3"/>
      <c r="BGT145" s="3"/>
      <c r="BGU145" s="3"/>
      <c r="BGV145" s="3"/>
      <c r="BGW145" s="3"/>
      <c r="BGX145" s="3"/>
      <c r="BGY145" s="3"/>
      <c r="BGZ145" s="3"/>
      <c r="BHA145" s="3"/>
      <c r="BHB145" s="3"/>
      <c r="BHC145" s="3"/>
      <c r="BHD145" s="3"/>
      <c r="BHE145" s="3"/>
      <c r="BHF145" s="3"/>
      <c r="BHG145" s="3"/>
      <c r="BHH145" s="3"/>
      <c r="BHI145" s="3"/>
      <c r="BHJ145" s="3"/>
      <c r="BHK145" s="3"/>
      <c r="BHL145" s="3"/>
      <c r="BHM145" s="3"/>
      <c r="BHN145" s="3"/>
      <c r="BHO145" s="3"/>
      <c r="BHP145" s="3"/>
      <c r="BHQ145" s="3"/>
      <c r="BHR145" s="3"/>
      <c r="BHS145" s="3"/>
      <c r="BHT145" s="3"/>
      <c r="BHU145" s="3"/>
      <c r="BHV145" s="3"/>
      <c r="BHW145" s="3"/>
      <c r="BHX145" s="3"/>
      <c r="BHY145" s="3"/>
      <c r="BHZ145" s="3"/>
      <c r="BIA145" s="3"/>
      <c r="BIB145" s="3"/>
      <c r="BIC145" s="3"/>
      <c r="BID145" s="3"/>
      <c r="BIE145" s="3"/>
      <c r="BIF145" s="3"/>
      <c r="BIG145" s="3"/>
      <c r="BIH145" s="3"/>
      <c r="BII145" s="3"/>
      <c r="BIJ145" s="3"/>
      <c r="BIK145" s="3"/>
      <c r="BIL145" s="3"/>
      <c r="BIM145" s="3"/>
      <c r="BIN145" s="3"/>
      <c r="BIO145" s="3"/>
      <c r="BIP145" s="3"/>
      <c r="BIQ145" s="3"/>
      <c r="BIR145" s="3"/>
      <c r="BIS145" s="3"/>
      <c r="BIT145" s="3"/>
      <c r="BIU145" s="3"/>
      <c r="BIV145" s="3"/>
      <c r="BIW145" s="3"/>
      <c r="BIX145" s="3"/>
      <c r="BIY145" s="3"/>
      <c r="BIZ145" s="3"/>
      <c r="BJA145" s="3"/>
      <c r="BJB145" s="3"/>
      <c r="BJC145" s="3"/>
      <c r="BJD145" s="3"/>
      <c r="BJE145" s="3"/>
      <c r="BJF145" s="3"/>
      <c r="BJG145" s="3"/>
      <c r="BJH145" s="3"/>
      <c r="BJI145" s="3"/>
      <c r="BJJ145" s="3"/>
      <c r="BJK145" s="3"/>
      <c r="BJL145" s="3"/>
      <c r="BJM145" s="3"/>
      <c r="BJN145" s="3"/>
      <c r="BJO145" s="3"/>
      <c r="BJP145" s="3"/>
      <c r="BJQ145" s="3"/>
      <c r="BJR145" s="3"/>
      <c r="BJS145" s="3"/>
      <c r="BJT145" s="3"/>
      <c r="BJU145" s="3"/>
      <c r="BJV145" s="3"/>
      <c r="BJW145" s="3"/>
      <c r="BJX145" s="3"/>
      <c r="BJY145" s="3"/>
      <c r="BJZ145" s="3"/>
      <c r="BKA145" s="3"/>
      <c r="BKB145" s="3"/>
      <c r="BKC145" s="3"/>
      <c r="BKD145" s="3"/>
      <c r="BKE145" s="3"/>
      <c r="BKF145" s="3"/>
      <c r="BKG145" s="3"/>
      <c r="BKH145" s="3"/>
      <c r="BKI145" s="3"/>
      <c r="BKJ145" s="3"/>
      <c r="BKK145" s="3"/>
      <c r="BKL145" s="3"/>
      <c r="BKM145" s="3"/>
      <c r="BKN145" s="3"/>
      <c r="BKO145" s="3"/>
      <c r="BKP145" s="3"/>
      <c r="BKQ145" s="3"/>
      <c r="BKR145" s="3"/>
      <c r="BKS145" s="3"/>
      <c r="BKT145" s="3"/>
      <c r="BKU145" s="3"/>
      <c r="BKV145" s="3"/>
      <c r="BKW145" s="3"/>
      <c r="BKX145" s="3"/>
      <c r="BKY145" s="3"/>
      <c r="BKZ145" s="3"/>
      <c r="BLA145" s="3"/>
      <c r="BLB145" s="3"/>
      <c r="BLC145" s="3"/>
      <c r="BLD145" s="3"/>
      <c r="BLE145" s="3"/>
      <c r="BLF145" s="3"/>
      <c r="BLG145" s="3"/>
      <c r="BLH145" s="3"/>
      <c r="BLI145" s="3"/>
      <c r="BLJ145" s="3"/>
      <c r="BLK145" s="3"/>
      <c r="BLL145" s="3"/>
      <c r="BLM145" s="3"/>
      <c r="BLN145" s="3"/>
      <c r="BLO145" s="3"/>
      <c r="BLP145" s="3"/>
      <c r="BLQ145" s="3"/>
      <c r="BLR145" s="3"/>
      <c r="BLS145" s="3"/>
      <c r="BLT145" s="3"/>
      <c r="BLU145" s="3"/>
      <c r="BLV145" s="3"/>
      <c r="BLW145" s="3"/>
      <c r="BLX145" s="3"/>
      <c r="BLY145" s="3"/>
      <c r="BLZ145" s="3"/>
      <c r="BMA145" s="3"/>
      <c r="BMB145" s="3"/>
      <c r="BMC145" s="3"/>
      <c r="BMD145" s="3"/>
      <c r="BME145" s="3"/>
      <c r="BMF145" s="3"/>
      <c r="BMG145" s="3"/>
      <c r="BMH145" s="3"/>
      <c r="BMI145" s="3"/>
      <c r="BMJ145" s="3"/>
      <c r="BMK145" s="3"/>
      <c r="BML145" s="3"/>
      <c r="BMM145" s="3"/>
      <c r="BMN145" s="3"/>
      <c r="BMO145" s="3"/>
      <c r="BMP145" s="3"/>
      <c r="BMQ145" s="3"/>
      <c r="BMR145" s="3"/>
      <c r="BMS145" s="3"/>
      <c r="BMT145" s="3"/>
      <c r="BMU145" s="3"/>
      <c r="BMV145" s="3"/>
      <c r="BMW145" s="3"/>
      <c r="BMX145" s="3"/>
      <c r="BMY145" s="3"/>
      <c r="BMZ145" s="3"/>
      <c r="BNA145" s="3"/>
      <c r="BNB145" s="3"/>
      <c r="BNC145" s="3"/>
      <c r="BND145" s="3"/>
      <c r="BNE145" s="3"/>
      <c r="BNF145" s="3"/>
      <c r="BNG145" s="3"/>
      <c r="BNH145" s="3"/>
      <c r="BNI145" s="3"/>
      <c r="BNJ145" s="3"/>
      <c r="BNK145" s="3"/>
      <c r="BNL145" s="3"/>
      <c r="BNM145" s="3"/>
      <c r="BNN145" s="3"/>
      <c r="BNO145" s="3"/>
      <c r="BNP145" s="3"/>
      <c r="BNQ145" s="3"/>
      <c r="BNR145" s="3"/>
      <c r="BNS145" s="3"/>
      <c r="BNT145" s="3"/>
      <c r="BNU145" s="3"/>
      <c r="BNV145" s="3"/>
      <c r="BNW145" s="3"/>
      <c r="BNX145" s="3"/>
      <c r="BNY145" s="3"/>
      <c r="BNZ145" s="3"/>
      <c r="BOA145" s="3"/>
      <c r="BOB145" s="3"/>
      <c r="BOC145" s="3"/>
      <c r="BOD145" s="3"/>
      <c r="BOE145" s="3"/>
      <c r="BOF145" s="3"/>
      <c r="BOG145" s="3"/>
      <c r="BOH145" s="3"/>
      <c r="BOI145" s="3"/>
      <c r="BOJ145" s="3"/>
      <c r="BOK145" s="3"/>
      <c r="BOL145" s="3"/>
      <c r="BOM145" s="3"/>
      <c r="BON145" s="3"/>
      <c r="BOO145" s="3"/>
      <c r="BOP145" s="3"/>
      <c r="BOQ145" s="3"/>
      <c r="BOR145" s="3"/>
      <c r="BOS145" s="3"/>
      <c r="BOT145" s="3"/>
      <c r="BOU145" s="3"/>
      <c r="BOV145" s="3"/>
      <c r="BOW145" s="3"/>
      <c r="BOX145" s="3"/>
      <c r="BOY145" s="3"/>
      <c r="BOZ145" s="3"/>
      <c r="BPA145" s="3"/>
      <c r="BPB145" s="3"/>
      <c r="BPC145" s="3"/>
      <c r="BPD145" s="3"/>
      <c r="BPE145" s="3"/>
      <c r="BPF145" s="3"/>
      <c r="BPG145" s="3"/>
      <c r="BPH145" s="3"/>
      <c r="BPI145" s="3"/>
      <c r="BPJ145" s="3"/>
      <c r="BPK145" s="3"/>
      <c r="BPL145" s="3"/>
      <c r="BPM145" s="3"/>
      <c r="BPN145" s="3"/>
      <c r="BPO145" s="3"/>
      <c r="BPP145" s="3"/>
      <c r="BPQ145" s="3"/>
      <c r="BPR145" s="3"/>
      <c r="BPS145" s="3"/>
      <c r="BPT145" s="3"/>
      <c r="BPU145" s="3"/>
      <c r="BPV145" s="3"/>
      <c r="BPW145" s="3"/>
      <c r="BPX145" s="3"/>
      <c r="BPY145" s="3"/>
      <c r="BPZ145" s="3"/>
      <c r="BQA145" s="3"/>
      <c r="BQB145" s="3"/>
      <c r="BQC145" s="3"/>
      <c r="BQD145" s="3"/>
      <c r="BQE145" s="3"/>
      <c r="BQF145" s="3"/>
      <c r="BQG145" s="3"/>
      <c r="BQH145" s="3"/>
      <c r="BQI145" s="3"/>
      <c r="BQJ145" s="3"/>
      <c r="BQK145" s="3"/>
      <c r="BQL145" s="3"/>
      <c r="BQM145" s="3"/>
      <c r="BQN145" s="3"/>
      <c r="BQO145" s="3"/>
      <c r="BQP145" s="3"/>
      <c r="BQQ145" s="3"/>
      <c r="BQR145" s="3"/>
      <c r="BQS145" s="3"/>
      <c r="BQT145" s="3"/>
      <c r="BQU145" s="3"/>
      <c r="BQV145" s="3"/>
      <c r="BQW145" s="3"/>
      <c r="BQX145" s="3"/>
      <c r="BQY145" s="3"/>
      <c r="BQZ145" s="3"/>
      <c r="BRA145" s="3"/>
      <c r="BRB145" s="3"/>
      <c r="BRC145" s="3"/>
      <c r="BRD145" s="3"/>
      <c r="BRE145" s="3"/>
      <c r="BRF145" s="3"/>
      <c r="BRG145" s="3"/>
      <c r="BRH145" s="3"/>
      <c r="BRI145" s="3"/>
      <c r="BRJ145" s="3"/>
      <c r="BRK145" s="3"/>
      <c r="BRL145" s="3"/>
      <c r="BRM145" s="3"/>
      <c r="BRN145" s="3"/>
      <c r="BRO145" s="3"/>
      <c r="BRP145" s="3"/>
      <c r="BRQ145" s="3"/>
      <c r="BRR145" s="3"/>
      <c r="BRS145" s="3"/>
      <c r="BRT145" s="3"/>
      <c r="BRU145" s="3"/>
      <c r="BRV145" s="3"/>
      <c r="BRW145" s="3"/>
      <c r="BRX145" s="3"/>
      <c r="BRY145" s="3"/>
      <c r="BRZ145" s="3"/>
      <c r="BSA145" s="3"/>
      <c r="BSB145" s="3"/>
      <c r="BSC145" s="3"/>
      <c r="BSD145" s="3"/>
      <c r="BSE145" s="3"/>
      <c r="BSF145" s="3"/>
      <c r="BSG145" s="3"/>
      <c r="BSH145" s="3"/>
      <c r="BSI145" s="3"/>
      <c r="BSJ145" s="3"/>
      <c r="BSK145" s="3"/>
      <c r="BSL145" s="3"/>
      <c r="BSM145" s="3"/>
      <c r="BSN145" s="3"/>
      <c r="BSO145" s="3"/>
      <c r="BSP145" s="3"/>
      <c r="BSQ145" s="3"/>
      <c r="BSR145" s="3"/>
      <c r="BSS145" s="3"/>
      <c r="BST145" s="3"/>
      <c r="BSU145" s="3"/>
      <c r="BSV145" s="3"/>
      <c r="BSW145" s="3"/>
      <c r="BSX145" s="3"/>
      <c r="BSY145" s="3"/>
      <c r="BSZ145" s="3"/>
      <c r="BTA145" s="3"/>
      <c r="BTB145" s="3"/>
      <c r="BTC145" s="3"/>
      <c r="BTD145" s="3"/>
      <c r="BTE145" s="3"/>
      <c r="BTF145" s="3"/>
      <c r="BTG145" s="3"/>
      <c r="BTH145" s="3"/>
      <c r="BTI145" s="3"/>
      <c r="BTJ145" s="3"/>
      <c r="BTK145" s="3"/>
      <c r="BTL145" s="3"/>
      <c r="BTM145" s="3"/>
      <c r="BTN145" s="3"/>
      <c r="BTO145" s="3"/>
      <c r="BTP145" s="3"/>
      <c r="BTQ145" s="3"/>
      <c r="BTR145" s="3"/>
      <c r="BTS145" s="3"/>
      <c r="BTT145" s="3"/>
      <c r="BTU145" s="3"/>
      <c r="BTV145" s="3"/>
      <c r="BTW145" s="3"/>
      <c r="BTX145" s="3"/>
      <c r="BTY145" s="3"/>
      <c r="BTZ145" s="3"/>
      <c r="BUA145" s="3"/>
      <c r="BUB145" s="3"/>
      <c r="BUC145" s="3"/>
      <c r="BUD145" s="3"/>
      <c r="BUE145" s="3"/>
      <c r="BUF145" s="3"/>
      <c r="BUG145" s="3"/>
      <c r="BUH145" s="3"/>
      <c r="BUI145" s="3"/>
      <c r="BUJ145" s="3"/>
      <c r="BUK145" s="3"/>
      <c r="BUL145" s="3"/>
      <c r="BUM145" s="3"/>
      <c r="BUN145" s="3"/>
      <c r="BUO145" s="3"/>
      <c r="BUP145" s="3"/>
      <c r="BUQ145" s="3"/>
      <c r="BUR145" s="3"/>
      <c r="BUS145" s="3"/>
      <c r="BUT145" s="3"/>
      <c r="BUU145" s="3"/>
      <c r="BUV145" s="3"/>
      <c r="BUW145" s="3"/>
      <c r="BUX145" s="3"/>
      <c r="BUY145" s="3"/>
      <c r="BUZ145" s="3"/>
      <c r="BVA145" s="3"/>
      <c r="BVB145" s="3"/>
      <c r="BVC145" s="3"/>
      <c r="BVD145" s="3"/>
      <c r="BVE145" s="3"/>
      <c r="BVF145" s="3"/>
      <c r="BVG145" s="3"/>
      <c r="BVH145" s="3"/>
      <c r="BVI145" s="3"/>
      <c r="BVJ145" s="3"/>
      <c r="BVK145" s="3"/>
      <c r="BVL145" s="3"/>
      <c r="BVM145" s="3"/>
      <c r="BVN145" s="3"/>
      <c r="BVO145" s="3"/>
      <c r="BVP145" s="3"/>
      <c r="BVQ145" s="3"/>
      <c r="BVR145" s="3"/>
      <c r="BVS145" s="3"/>
      <c r="BVT145" s="3"/>
      <c r="BVU145" s="3"/>
      <c r="BVV145" s="3"/>
      <c r="BVW145" s="3"/>
      <c r="BVX145" s="3"/>
      <c r="BVY145" s="3"/>
      <c r="BVZ145" s="3"/>
      <c r="BWA145" s="3"/>
      <c r="BWB145" s="3"/>
      <c r="BWC145" s="3"/>
      <c r="BWD145" s="3"/>
      <c r="BWE145" s="3"/>
      <c r="BWF145" s="3"/>
      <c r="BWG145" s="3"/>
      <c r="BWH145" s="3"/>
      <c r="BWI145" s="3"/>
      <c r="BWJ145" s="3"/>
      <c r="BWK145" s="3"/>
      <c r="BWL145" s="3"/>
      <c r="BWM145" s="3"/>
      <c r="BWN145" s="3"/>
      <c r="BWO145" s="3"/>
      <c r="BWP145" s="3"/>
      <c r="BWQ145" s="3"/>
      <c r="BWR145" s="3"/>
      <c r="BWS145" s="3"/>
      <c r="BWT145" s="3"/>
      <c r="BWU145" s="3"/>
      <c r="BWV145" s="3"/>
      <c r="BWW145" s="3"/>
      <c r="BWX145" s="3"/>
      <c r="BWY145" s="3"/>
      <c r="BWZ145" s="3"/>
      <c r="BXA145" s="3"/>
      <c r="BXB145" s="3"/>
      <c r="BXC145" s="3"/>
      <c r="BXD145" s="3"/>
      <c r="BXE145" s="3"/>
      <c r="BXF145" s="3"/>
      <c r="BXG145" s="3"/>
      <c r="BXH145" s="3"/>
      <c r="BXI145" s="3"/>
      <c r="BXJ145" s="3"/>
      <c r="BXK145" s="3"/>
      <c r="BXL145" s="3"/>
      <c r="BXM145" s="3"/>
      <c r="BXN145" s="3"/>
      <c r="BXO145" s="3"/>
      <c r="BXP145" s="3"/>
      <c r="BXQ145" s="3"/>
      <c r="BXR145" s="3"/>
      <c r="BXS145" s="3"/>
      <c r="BXT145" s="3"/>
      <c r="BXU145" s="3"/>
      <c r="BXV145" s="3"/>
      <c r="BXW145" s="3"/>
      <c r="BXX145" s="3"/>
      <c r="BXY145" s="3"/>
      <c r="BXZ145" s="3"/>
      <c r="BYA145" s="3"/>
      <c r="BYB145" s="3"/>
      <c r="BYC145" s="3"/>
      <c r="BYD145" s="3"/>
      <c r="BYE145" s="3"/>
      <c r="BYF145" s="3"/>
      <c r="BYG145" s="3"/>
      <c r="BYH145" s="3"/>
      <c r="BYI145" s="3"/>
      <c r="BYJ145" s="3"/>
      <c r="BYK145" s="3"/>
      <c r="BYL145" s="3"/>
      <c r="BYM145" s="3"/>
      <c r="BYN145" s="3"/>
      <c r="BYO145" s="3"/>
      <c r="BYP145" s="3"/>
      <c r="BYQ145" s="3"/>
      <c r="BYR145" s="3"/>
      <c r="BYS145" s="3"/>
      <c r="BYT145" s="3"/>
      <c r="BYU145" s="3"/>
      <c r="BYV145" s="3"/>
      <c r="BYW145" s="3"/>
      <c r="BYX145" s="3"/>
      <c r="BYY145" s="3"/>
      <c r="BYZ145" s="3"/>
      <c r="BZA145" s="3"/>
      <c r="BZB145" s="3"/>
      <c r="BZC145" s="3"/>
      <c r="BZD145" s="3"/>
      <c r="BZE145" s="3"/>
      <c r="BZF145" s="3"/>
      <c r="BZG145" s="3"/>
      <c r="BZH145" s="3"/>
      <c r="BZI145" s="3"/>
      <c r="BZJ145" s="3"/>
      <c r="BZK145" s="3"/>
      <c r="BZL145" s="3"/>
      <c r="BZM145" s="3"/>
      <c r="BZN145" s="3"/>
      <c r="BZO145" s="3"/>
      <c r="BZP145" s="3"/>
      <c r="BZQ145" s="3"/>
      <c r="BZR145" s="3"/>
      <c r="BZS145" s="3"/>
      <c r="BZT145" s="3"/>
      <c r="BZU145" s="3"/>
      <c r="BZV145" s="3"/>
      <c r="BZW145" s="3"/>
      <c r="BZX145" s="3"/>
      <c r="BZY145" s="3"/>
      <c r="BZZ145" s="3"/>
      <c r="CAA145" s="3"/>
      <c r="CAB145" s="3"/>
      <c r="CAC145" s="3"/>
      <c r="CAD145" s="3"/>
      <c r="CAE145" s="3"/>
      <c r="CAF145" s="3"/>
      <c r="CAG145" s="3"/>
      <c r="CAH145" s="3"/>
      <c r="CAI145" s="3"/>
      <c r="CAJ145" s="3"/>
      <c r="CAK145" s="3"/>
      <c r="CAL145" s="3"/>
      <c r="CAM145" s="3"/>
      <c r="CAN145" s="3"/>
      <c r="CAO145" s="3"/>
      <c r="CAP145" s="3"/>
      <c r="CAQ145" s="3"/>
      <c r="CAR145" s="3"/>
      <c r="CAS145" s="3"/>
      <c r="CAT145" s="3"/>
      <c r="CAU145" s="3"/>
      <c r="CAV145" s="3"/>
      <c r="CAW145" s="3"/>
      <c r="CAX145" s="3"/>
      <c r="CAY145" s="3"/>
      <c r="CAZ145" s="3"/>
      <c r="CBA145" s="3"/>
      <c r="CBB145" s="3"/>
      <c r="CBC145" s="3"/>
      <c r="CBD145" s="3"/>
      <c r="CBE145" s="3"/>
      <c r="CBF145" s="3"/>
      <c r="CBG145" s="3"/>
      <c r="CBH145" s="3"/>
      <c r="CBI145" s="3"/>
      <c r="CBJ145" s="3"/>
      <c r="CBK145" s="3"/>
      <c r="CBL145" s="3"/>
      <c r="CBM145" s="3"/>
      <c r="CBN145" s="3"/>
      <c r="CBO145" s="3"/>
      <c r="CBP145" s="3"/>
      <c r="CBQ145" s="3"/>
      <c r="CBR145" s="3"/>
      <c r="CBS145" s="3"/>
      <c r="CBT145" s="3"/>
      <c r="CBU145" s="3"/>
      <c r="CBV145" s="3"/>
      <c r="CBW145" s="3"/>
      <c r="CBX145" s="3"/>
      <c r="CBY145" s="3"/>
      <c r="CBZ145" s="3"/>
      <c r="CCA145" s="3"/>
      <c r="CCB145" s="3"/>
      <c r="CCC145" s="3"/>
      <c r="CCD145" s="3"/>
      <c r="CCE145" s="3"/>
      <c r="CCF145" s="3"/>
      <c r="CCG145" s="3"/>
      <c r="CCH145" s="3"/>
      <c r="CCI145" s="3"/>
      <c r="CCJ145" s="3"/>
      <c r="CCK145" s="3"/>
      <c r="CCL145" s="3"/>
      <c r="CCM145" s="3"/>
      <c r="CCN145" s="3"/>
      <c r="CCO145" s="3"/>
      <c r="CCP145" s="3"/>
      <c r="CCQ145" s="3"/>
      <c r="CCR145" s="3"/>
      <c r="CCS145" s="3"/>
      <c r="CCT145" s="3"/>
      <c r="CCU145" s="3"/>
      <c r="CCV145" s="3"/>
      <c r="CCW145" s="3"/>
      <c r="CCX145" s="3"/>
      <c r="CCY145" s="3"/>
      <c r="CCZ145" s="3"/>
      <c r="CDA145" s="3"/>
      <c r="CDB145" s="3"/>
      <c r="CDC145" s="3"/>
      <c r="CDD145" s="3"/>
      <c r="CDE145" s="3"/>
      <c r="CDF145" s="3"/>
      <c r="CDG145" s="3"/>
      <c r="CDH145" s="3"/>
      <c r="CDI145" s="3"/>
      <c r="CDJ145" s="3"/>
      <c r="CDK145" s="3"/>
      <c r="CDL145" s="3"/>
      <c r="CDM145" s="3"/>
      <c r="CDN145" s="3"/>
      <c r="CDO145" s="3"/>
      <c r="CDP145" s="3"/>
      <c r="CDQ145" s="3"/>
      <c r="CDR145" s="3"/>
      <c r="CDS145" s="3"/>
      <c r="CDT145" s="3"/>
      <c r="CDU145" s="3"/>
      <c r="CDV145" s="3"/>
      <c r="CDW145" s="3"/>
      <c r="CDX145" s="3"/>
      <c r="CDY145" s="3"/>
      <c r="CDZ145" s="3"/>
      <c r="CEA145" s="3"/>
      <c r="CEB145" s="3"/>
      <c r="CEC145" s="3"/>
      <c r="CED145" s="3"/>
      <c r="CEE145" s="3"/>
      <c r="CEF145" s="3"/>
      <c r="CEG145" s="3"/>
      <c r="CEH145" s="3"/>
      <c r="CEI145" s="3"/>
      <c r="CEJ145" s="3"/>
      <c r="CEK145" s="3"/>
      <c r="CEL145" s="3"/>
      <c r="CEM145" s="3"/>
      <c r="CEN145" s="3"/>
      <c r="CEO145" s="3"/>
      <c r="CEP145" s="3"/>
      <c r="CEQ145" s="3"/>
      <c r="CER145" s="3"/>
      <c r="CES145" s="3"/>
      <c r="CET145" s="3"/>
      <c r="CEU145" s="3"/>
      <c r="CEV145" s="3"/>
      <c r="CEW145" s="3"/>
      <c r="CEX145" s="3"/>
      <c r="CEY145" s="3"/>
      <c r="CEZ145" s="3"/>
      <c r="CFA145" s="3"/>
      <c r="CFB145" s="3"/>
      <c r="CFC145" s="3"/>
      <c r="CFD145" s="3"/>
      <c r="CFE145" s="3"/>
      <c r="CFF145" s="3"/>
      <c r="CFG145" s="3"/>
      <c r="CFH145" s="3"/>
      <c r="CFI145" s="3"/>
      <c r="CFJ145" s="3"/>
      <c r="CFK145" s="3"/>
      <c r="CFL145" s="3"/>
      <c r="CFM145" s="3"/>
      <c r="CFN145" s="3"/>
      <c r="CFO145" s="3"/>
      <c r="CFP145" s="3"/>
      <c r="CFQ145" s="3"/>
      <c r="CFR145" s="3"/>
      <c r="CFS145" s="3"/>
      <c r="CFT145" s="3"/>
      <c r="CFU145" s="3"/>
      <c r="CFV145" s="3"/>
      <c r="CFW145" s="3"/>
      <c r="CFX145" s="3"/>
      <c r="CFY145" s="3"/>
      <c r="CFZ145" s="3"/>
      <c r="CGA145" s="3"/>
      <c r="CGB145" s="3"/>
      <c r="CGC145" s="3"/>
      <c r="CGD145" s="3"/>
      <c r="CGE145" s="3"/>
      <c r="CGF145" s="3"/>
      <c r="CGG145" s="3"/>
      <c r="CGH145" s="3"/>
      <c r="CGI145" s="3"/>
      <c r="CGJ145" s="3"/>
      <c r="CGK145" s="3"/>
      <c r="CGL145" s="3"/>
      <c r="CGM145" s="3"/>
      <c r="CGN145" s="3"/>
      <c r="CGO145" s="3"/>
      <c r="CGP145" s="3"/>
      <c r="CGQ145" s="3"/>
      <c r="CGR145" s="3"/>
      <c r="CGS145" s="3"/>
      <c r="CGT145" s="3"/>
      <c r="CGU145" s="3"/>
      <c r="CGV145" s="3"/>
      <c r="CGW145" s="3"/>
      <c r="CGX145" s="3"/>
      <c r="CGY145" s="3"/>
      <c r="CGZ145" s="3"/>
      <c r="CHA145" s="3"/>
      <c r="CHB145" s="3"/>
      <c r="CHC145" s="3"/>
      <c r="CHD145" s="3"/>
      <c r="CHE145" s="3"/>
      <c r="CHF145" s="3"/>
      <c r="CHG145" s="3"/>
      <c r="CHH145" s="3"/>
      <c r="CHI145" s="3"/>
      <c r="CHJ145" s="3"/>
      <c r="CHK145" s="3"/>
      <c r="CHL145" s="3"/>
      <c r="CHM145" s="3"/>
      <c r="CHN145" s="3"/>
      <c r="CHO145" s="3"/>
      <c r="CHP145" s="3"/>
      <c r="CHQ145" s="3"/>
      <c r="CHR145" s="3"/>
      <c r="CHS145" s="3"/>
      <c r="CHT145" s="3"/>
      <c r="CHU145" s="3"/>
      <c r="CHV145" s="3"/>
      <c r="CHW145" s="3"/>
      <c r="CHX145" s="3"/>
      <c r="CHY145" s="3"/>
      <c r="CHZ145" s="3"/>
      <c r="CIA145" s="3"/>
      <c r="CIB145" s="3"/>
      <c r="CIC145" s="3"/>
      <c r="CID145" s="3"/>
      <c r="CIE145" s="3"/>
      <c r="CIF145" s="3"/>
      <c r="CIG145" s="3"/>
      <c r="CIH145" s="3"/>
      <c r="CII145" s="3"/>
      <c r="CIJ145" s="3"/>
      <c r="CIK145" s="3"/>
      <c r="CIL145" s="3"/>
      <c r="CIM145" s="3"/>
      <c r="CIN145" s="3"/>
      <c r="CIO145" s="3"/>
      <c r="CIP145" s="3"/>
      <c r="CIQ145" s="3"/>
      <c r="CIR145" s="3"/>
      <c r="CIS145" s="3"/>
      <c r="CIT145" s="3"/>
      <c r="CIU145" s="3"/>
      <c r="CIV145" s="3"/>
      <c r="CIW145" s="3"/>
      <c r="CIX145" s="3"/>
      <c r="CIY145" s="3"/>
      <c r="CIZ145" s="3"/>
      <c r="CJA145" s="3"/>
      <c r="CJB145" s="3"/>
      <c r="CJC145" s="3"/>
      <c r="CJD145" s="3"/>
      <c r="CJE145" s="3"/>
      <c r="CJF145" s="3"/>
      <c r="CJG145" s="3"/>
      <c r="CJH145" s="3"/>
      <c r="CJI145" s="3"/>
      <c r="CJJ145" s="3"/>
      <c r="CJK145" s="3"/>
      <c r="CJL145" s="3"/>
      <c r="CJM145" s="3"/>
      <c r="CJN145" s="3"/>
      <c r="CJO145" s="3"/>
      <c r="CJP145" s="3"/>
      <c r="CJQ145" s="3"/>
      <c r="CJR145" s="3"/>
      <c r="CJS145" s="3"/>
      <c r="CJT145" s="3"/>
      <c r="CJU145" s="3"/>
      <c r="CJV145" s="3"/>
      <c r="CJW145" s="3"/>
      <c r="CJX145" s="3"/>
      <c r="CJY145" s="3"/>
      <c r="CJZ145" s="3"/>
      <c r="CKA145" s="3"/>
      <c r="CKB145" s="3"/>
      <c r="CKC145" s="3"/>
      <c r="CKD145" s="3"/>
      <c r="CKE145" s="3"/>
      <c r="CKF145" s="3"/>
      <c r="CKG145" s="3"/>
      <c r="CKH145" s="3"/>
      <c r="CKI145" s="3"/>
      <c r="CKJ145" s="3"/>
      <c r="CKK145" s="3"/>
      <c r="CKL145" s="3"/>
      <c r="CKM145" s="3"/>
      <c r="CKN145" s="3"/>
      <c r="CKO145" s="3"/>
      <c r="CKP145" s="3"/>
      <c r="CKQ145" s="3"/>
      <c r="CKR145" s="3"/>
      <c r="CKS145" s="3"/>
      <c r="CKT145" s="3"/>
      <c r="CKU145" s="3"/>
      <c r="CKV145" s="3"/>
      <c r="CKW145" s="3"/>
      <c r="CKX145" s="3"/>
      <c r="CKY145" s="3"/>
      <c r="CKZ145" s="3"/>
      <c r="CLA145" s="3"/>
      <c r="CLB145" s="3"/>
      <c r="CLC145" s="3"/>
      <c r="CLD145" s="3"/>
      <c r="CLE145" s="3"/>
      <c r="CLF145" s="3"/>
      <c r="CLG145" s="3"/>
      <c r="CLH145" s="3"/>
      <c r="CLI145" s="3"/>
      <c r="CLJ145" s="3"/>
      <c r="CLK145" s="3"/>
      <c r="CLL145" s="3"/>
      <c r="CLM145" s="3"/>
      <c r="CLN145" s="3"/>
      <c r="CLO145" s="3"/>
      <c r="CLP145" s="3"/>
      <c r="CLQ145" s="3"/>
      <c r="CLR145" s="3"/>
      <c r="CLS145" s="3"/>
      <c r="CLT145" s="3"/>
      <c r="CLU145" s="3"/>
      <c r="CLV145" s="3"/>
      <c r="CLW145" s="3"/>
      <c r="CLX145" s="3"/>
      <c r="CLY145" s="3"/>
      <c r="CLZ145" s="3"/>
      <c r="CMA145" s="3"/>
      <c r="CMB145" s="3"/>
      <c r="CMC145" s="3"/>
      <c r="CMD145" s="3"/>
      <c r="CME145" s="3"/>
      <c r="CMF145" s="3"/>
      <c r="CMG145" s="3"/>
      <c r="CMH145" s="3"/>
      <c r="CMI145" s="3"/>
      <c r="CMJ145" s="3"/>
      <c r="CMK145" s="3"/>
      <c r="CML145" s="3"/>
      <c r="CMM145" s="3"/>
      <c r="CMN145" s="3"/>
      <c r="CMO145" s="3"/>
      <c r="CMP145" s="3"/>
      <c r="CMQ145" s="3"/>
      <c r="CMR145" s="3"/>
      <c r="CMS145" s="3"/>
      <c r="CMT145" s="3"/>
      <c r="CMU145" s="3"/>
      <c r="CMV145" s="3"/>
      <c r="CMW145" s="3"/>
      <c r="CMX145" s="3"/>
      <c r="CMY145" s="3"/>
      <c r="CMZ145" s="3"/>
      <c r="CNA145" s="3"/>
      <c r="CNB145" s="3"/>
      <c r="CNC145" s="3"/>
      <c r="CND145" s="3"/>
      <c r="CNE145" s="3"/>
      <c r="CNF145" s="3"/>
      <c r="CNG145" s="3"/>
      <c r="CNH145" s="3"/>
      <c r="CNI145" s="3"/>
      <c r="CNJ145" s="3"/>
      <c r="CNK145" s="3"/>
      <c r="CNL145" s="3"/>
      <c r="CNM145" s="3"/>
      <c r="CNN145" s="3"/>
      <c r="CNO145" s="3"/>
      <c r="CNP145" s="3"/>
      <c r="CNQ145" s="3"/>
      <c r="CNR145" s="3"/>
      <c r="CNS145" s="3"/>
      <c r="CNT145" s="3"/>
      <c r="CNU145" s="3"/>
      <c r="CNV145" s="3"/>
      <c r="CNW145" s="3"/>
      <c r="CNX145" s="3"/>
      <c r="CNY145" s="3"/>
      <c r="CNZ145" s="3"/>
      <c r="COA145" s="3"/>
      <c r="COB145" s="3"/>
      <c r="COC145" s="3"/>
      <c r="COD145" s="3"/>
      <c r="COE145" s="3"/>
      <c r="COF145" s="3"/>
      <c r="COG145" s="3"/>
      <c r="COH145" s="3"/>
      <c r="COI145" s="3"/>
      <c r="COJ145" s="3"/>
      <c r="COK145" s="3"/>
      <c r="COL145" s="3"/>
      <c r="COM145" s="3"/>
      <c r="CON145" s="3"/>
      <c r="COO145" s="3"/>
      <c r="COP145" s="3"/>
      <c r="COQ145" s="3"/>
      <c r="COR145" s="3"/>
      <c r="COS145" s="3"/>
      <c r="COT145" s="3"/>
      <c r="COU145" s="3"/>
      <c r="COV145" s="3"/>
      <c r="COW145" s="3"/>
      <c r="COX145" s="3"/>
      <c r="COY145" s="3"/>
      <c r="COZ145" s="3"/>
      <c r="CPA145" s="3"/>
      <c r="CPB145" s="3"/>
      <c r="CPC145" s="3"/>
      <c r="CPD145" s="3"/>
      <c r="CPE145" s="3"/>
      <c r="CPF145" s="3"/>
      <c r="CPG145" s="3"/>
      <c r="CPH145" s="3"/>
      <c r="CPI145" s="3"/>
      <c r="CPJ145" s="3"/>
      <c r="CPK145" s="3"/>
      <c r="CPL145" s="3"/>
      <c r="CPM145" s="3"/>
      <c r="CPN145" s="3"/>
      <c r="CPO145" s="3"/>
      <c r="CPP145" s="3"/>
      <c r="CPQ145" s="3"/>
      <c r="CPR145" s="3"/>
      <c r="CPS145" s="3"/>
      <c r="CPT145" s="3"/>
      <c r="CPU145" s="3"/>
      <c r="CPV145" s="3"/>
      <c r="CPW145" s="3"/>
      <c r="CPX145" s="3"/>
      <c r="CPY145" s="3"/>
      <c r="CPZ145" s="3"/>
      <c r="CQA145" s="3"/>
      <c r="CQB145" s="3"/>
      <c r="CQC145" s="3"/>
      <c r="CQD145" s="3"/>
      <c r="CQE145" s="3"/>
      <c r="CQF145" s="3"/>
      <c r="CQG145" s="3"/>
      <c r="CQH145" s="3"/>
      <c r="CQI145" s="3"/>
      <c r="CQJ145" s="3"/>
      <c r="CQK145" s="3"/>
      <c r="CQL145" s="3"/>
      <c r="CQM145" s="3"/>
      <c r="CQN145" s="3"/>
      <c r="CQO145" s="3"/>
      <c r="CQP145" s="3"/>
      <c r="CQQ145" s="3"/>
      <c r="CQR145" s="3"/>
      <c r="CQS145" s="3"/>
      <c r="CQT145" s="3"/>
      <c r="CQU145" s="3"/>
      <c r="CQV145" s="3"/>
      <c r="CQW145" s="3"/>
      <c r="CQX145" s="3"/>
      <c r="CQY145" s="3"/>
      <c r="CQZ145" s="3"/>
      <c r="CRA145" s="3"/>
      <c r="CRB145" s="3"/>
      <c r="CRC145" s="3"/>
      <c r="CRD145" s="3"/>
      <c r="CRE145" s="3"/>
      <c r="CRF145" s="3"/>
      <c r="CRG145" s="3"/>
      <c r="CRH145" s="3"/>
      <c r="CRI145" s="3"/>
      <c r="CRJ145" s="3"/>
      <c r="CRK145" s="3"/>
      <c r="CRL145" s="3"/>
      <c r="CRM145" s="3"/>
      <c r="CRN145" s="3"/>
      <c r="CRO145" s="3"/>
      <c r="CRP145" s="3"/>
      <c r="CRQ145" s="3"/>
      <c r="CRR145" s="3"/>
      <c r="CRS145" s="3"/>
      <c r="CRT145" s="3"/>
      <c r="CRU145" s="3"/>
      <c r="CRV145" s="3"/>
      <c r="CRW145" s="3"/>
      <c r="CRX145" s="3"/>
      <c r="CRY145" s="3"/>
      <c r="CRZ145" s="3"/>
      <c r="CSA145" s="3"/>
      <c r="CSB145" s="3"/>
      <c r="CSC145" s="3"/>
      <c r="CSD145" s="3"/>
      <c r="CSE145" s="3"/>
      <c r="CSF145" s="3"/>
      <c r="CSG145" s="3"/>
      <c r="CSH145" s="3"/>
      <c r="CSI145" s="3"/>
      <c r="CSJ145" s="3"/>
      <c r="CSK145" s="3"/>
      <c r="CSL145" s="3"/>
      <c r="CSM145" s="3"/>
      <c r="CSN145" s="3"/>
      <c r="CSO145" s="3"/>
      <c r="CSP145" s="3"/>
      <c r="CSQ145" s="3"/>
      <c r="CSR145" s="3"/>
      <c r="CSS145" s="3"/>
      <c r="CST145" s="3"/>
      <c r="CSU145" s="3"/>
      <c r="CSV145" s="3"/>
      <c r="CSW145" s="3"/>
      <c r="CSX145" s="3"/>
      <c r="CSY145" s="3"/>
      <c r="CSZ145" s="3"/>
      <c r="CTA145" s="3"/>
      <c r="CTB145" s="3"/>
      <c r="CTC145" s="3"/>
      <c r="CTD145" s="3"/>
      <c r="CTE145" s="3"/>
      <c r="CTF145" s="3"/>
      <c r="CTG145" s="3"/>
      <c r="CTH145" s="3"/>
      <c r="CTI145" s="3"/>
      <c r="CTJ145" s="3"/>
      <c r="CTK145" s="3"/>
      <c r="CTL145" s="3"/>
      <c r="CTM145" s="3"/>
      <c r="CTN145" s="3"/>
      <c r="CTO145" s="3"/>
      <c r="CTP145" s="3"/>
      <c r="CTQ145" s="3"/>
      <c r="CTR145" s="3"/>
      <c r="CTS145" s="3"/>
      <c r="CTT145" s="3"/>
      <c r="CTU145" s="3"/>
      <c r="CTV145" s="3"/>
      <c r="CTW145" s="3"/>
      <c r="CTX145" s="3"/>
      <c r="CTY145" s="3"/>
      <c r="CTZ145" s="3"/>
      <c r="CUA145" s="3"/>
      <c r="CUB145" s="3"/>
      <c r="CUC145" s="3"/>
      <c r="CUD145" s="3"/>
      <c r="CUE145" s="3"/>
      <c r="CUF145" s="3"/>
      <c r="CUG145" s="3"/>
      <c r="CUH145" s="3"/>
      <c r="CUI145" s="3"/>
      <c r="CUJ145" s="3"/>
      <c r="CUK145" s="3"/>
      <c r="CUL145" s="3"/>
      <c r="CUM145" s="3"/>
      <c r="CUN145" s="3"/>
      <c r="CUO145" s="3"/>
      <c r="CUP145" s="3"/>
      <c r="CUQ145" s="3"/>
      <c r="CUR145" s="3"/>
      <c r="CUS145" s="3"/>
      <c r="CUT145" s="3"/>
      <c r="CUU145" s="3"/>
      <c r="CUV145" s="3"/>
      <c r="CUW145" s="3"/>
      <c r="CUX145" s="3"/>
      <c r="CUY145" s="3"/>
      <c r="CUZ145" s="3"/>
      <c r="CVA145" s="3"/>
      <c r="CVB145" s="3"/>
      <c r="CVC145" s="3"/>
      <c r="CVD145" s="3"/>
      <c r="CVE145" s="3"/>
      <c r="CVF145" s="3"/>
      <c r="CVG145" s="3"/>
      <c r="CVH145" s="3"/>
      <c r="CVI145" s="3"/>
      <c r="CVJ145" s="3"/>
      <c r="CVK145" s="3"/>
      <c r="CVL145" s="3"/>
      <c r="CVM145" s="3"/>
    </row>
    <row r="146" spans="5:2613" x14ac:dyDescent="0.4">
      <c r="E146" s="4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3"/>
      <c r="AMQ146" s="3"/>
      <c r="AMR146" s="3"/>
      <c r="AMS146" s="3"/>
      <c r="AMT146" s="3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3"/>
      <c r="ANF146" s="3"/>
      <c r="ANG146" s="3"/>
      <c r="ANH146" s="3"/>
      <c r="ANI146" s="3"/>
      <c r="ANJ146" s="3"/>
      <c r="ANK146" s="3"/>
      <c r="ANL146" s="3"/>
      <c r="ANM146" s="3"/>
      <c r="ANN146" s="3"/>
      <c r="ANO146" s="3"/>
      <c r="ANP146" s="3"/>
      <c r="ANQ146" s="3"/>
      <c r="ANR146" s="3"/>
      <c r="ANS146" s="3"/>
      <c r="ANT146" s="3"/>
      <c r="ANU146" s="3"/>
      <c r="ANV146" s="3"/>
      <c r="ANW146" s="3"/>
      <c r="ANX146" s="3"/>
      <c r="ANY146" s="3"/>
      <c r="ANZ146" s="3"/>
      <c r="AOA146" s="3"/>
      <c r="AOB146" s="3"/>
      <c r="AOC146" s="3"/>
      <c r="AOD146" s="3"/>
      <c r="AOE146" s="3"/>
      <c r="AOF146" s="3"/>
      <c r="AOG146" s="3"/>
      <c r="AOH146" s="3"/>
      <c r="AOI146" s="3"/>
      <c r="AOJ146" s="3"/>
      <c r="AOK146" s="3"/>
      <c r="AOL146" s="3"/>
      <c r="AOM146" s="3"/>
      <c r="AON146" s="3"/>
      <c r="AOO146" s="3"/>
      <c r="AOP146" s="3"/>
      <c r="AOQ146" s="3"/>
      <c r="AOR146" s="3"/>
      <c r="AOS146" s="3"/>
      <c r="AOT146" s="3"/>
      <c r="AOU146" s="3"/>
      <c r="AOV146" s="3"/>
      <c r="AOW146" s="3"/>
      <c r="AOX146" s="3"/>
      <c r="AOY146" s="3"/>
      <c r="AOZ146" s="3"/>
      <c r="APA146" s="3"/>
      <c r="APB146" s="3"/>
      <c r="APC146" s="3"/>
      <c r="APD146" s="3"/>
      <c r="APE146" s="3"/>
      <c r="APF146" s="3"/>
      <c r="APG146" s="3"/>
      <c r="APH146" s="3"/>
      <c r="API146" s="3"/>
      <c r="APJ146" s="3"/>
      <c r="APK146" s="3"/>
      <c r="APL146" s="3"/>
      <c r="APM146" s="3"/>
      <c r="APN146" s="3"/>
      <c r="APO146" s="3"/>
      <c r="APP146" s="3"/>
      <c r="APQ146" s="3"/>
      <c r="APR146" s="3"/>
      <c r="APS146" s="3"/>
      <c r="APT146" s="3"/>
      <c r="APU146" s="3"/>
      <c r="APV146" s="3"/>
      <c r="APW146" s="3"/>
      <c r="APX146" s="3"/>
      <c r="APY146" s="3"/>
      <c r="APZ146" s="3"/>
      <c r="AQA146" s="3"/>
      <c r="AQB146" s="3"/>
      <c r="AQC146" s="3"/>
      <c r="AQD146" s="3"/>
      <c r="AQE146" s="3"/>
      <c r="AQF146" s="3"/>
      <c r="AQG146" s="3"/>
      <c r="AQH146" s="3"/>
      <c r="AQI146" s="3"/>
      <c r="AQJ146" s="3"/>
      <c r="AQK146" s="3"/>
      <c r="AQL146" s="3"/>
      <c r="AQM146" s="3"/>
      <c r="AQN146" s="3"/>
      <c r="AQO146" s="3"/>
      <c r="AQP146" s="3"/>
      <c r="AQQ146" s="3"/>
      <c r="AQR146" s="3"/>
      <c r="AQS146" s="3"/>
      <c r="AQT146" s="3"/>
      <c r="AQU146" s="3"/>
      <c r="AQV146" s="3"/>
      <c r="AQW146" s="3"/>
      <c r="AQX146" s="3"/>
      <c r="AQY146" s="3"/>
      <c r="AQZ146" s="3"/>
      <c r="ARA146" s="3"/>
      <c r="ARB146" s="3"/>
      <c r="ARC146" s="3"/>
      <c r="ARD146" s="3"/>
      <c r="ARE146" s="3"/>
      <c r="ARF146" s="3"/>
      <c r="ARG146" s="3"/>
      <c r="ARH146" s="3"/>
      <c r="ARI146" s="3"/>
      <c r="ARJ146" s="3"/>
      <c r="ARK146" s="3"/>
      <c r="ARL146" s="3"/>
      <c r="ARM146" s="3"/>
      <c r="ARN146" s="3"/>
      <c r="ARO146" s="3"/>
      <c r="ARP146" s="3"/>
      <c r="ARQ146" s="3"/>
      <c r="ARR146" s="3"/>
      <c r="ARS146" s="3"/>
      <c r="ART146" s="3"/>
      <c r="ARU146" s="3"/>
      <c r="ARV146" s="3"/>
      <c r="ARW146" s="3"/>
      <c r="ARX146" s="3"/>
      <c r="ARY146" s="3"/>
      <c r="ARZ146" s="3"/>
      <c r="ASA146" s="3"/>
      <c r="ASB146" s="3"/>
      <c r="ASC146" s="3"/>
      <c r="ASD146" s="3"/>
      <c r="ASE146" s="3"/>
      <c r="ASF146" s="3"/>
      <c r="ASG146" s="3"/>
      <c r="ASH146" s="3"/>
      <c r="ASI146" s="3"/>
      <c r="ASJ146" s="3"/>
      <c r="ASK146" s="3"/>
      <c r="ASL146" s="3"/>
      <c r="ASM146" s="3"/>
      <c r="ASN146" s="3"/>
      <c r="ASO146" s="3"/>
      <c r="ASP146" s="3"/>
      <c r="ASQ146" s="3"/>
      <c r="ASR146" s="3"/>
      <c r="ASS146" s="3"/>
      <c r="AST146" s="3"/>
      <c r="ASU146" s="3"/>
      <c r="ASV146" s="3"/>
      <c r="ASW146" s="3"/>
      <c r="ASX146" s="3"/>
      <c r="ASY146" s="3"/>
      <c r="ASZ146" s="3"/>
      <c r="ATA146" s="3"/>
      <c r="ATB146" s="3"/>
      <c r="ATC146" s="3"/>
      <c r="ATD146" s="3"/>
      <c r="ATE146" s="3"/>
      <c r="ATF146" s="3"/>
      <c r="ATG146" s="3"/>
      <c r="ATH146" s="3"/>
      <c r="ATI146" s="3"/>
      <c r="ATJ146" s="3"/>
      <c r="ATK146" s="3"/>
      <c r="ATL146" s="3"/>
      <c r="ATM146" s="3"/>
      <c r="ATN146" s="3"/>
      <c r="ATO146" s="3"/>
      <c r="ATP146" s="3"/>
      <c r="ATQ146" s="3"/>
      <c r="ATR146" s="3"/>
      <c r="ATS146" s="3"/>
      <c r="ATT146" s="3"/>
      <c r="ATU146" s="3"/>
      <c r="ATV146" s="3"/>
      <c r="ATW146" s="3"/>
      <c r="ATX146" s="3"/>
      <c r="ATY146" s="3"/>
      <c r="ATZ146" s="3"/>
      <c r="AUA146" s="3"/>
      <c r="AUB146" s="3"/>
      <c r="AUC146" s="3"/>
      <c r="AUD146" s="3"/>
      <c r="AUE146" s="3"/>
      <c r="AUF146" s="3"/>
      <c r="AUG146" s="3"/>
      <c r="AUH146" s="3"/>
      <c r="AUI146" s="3"/>
      <c r="AUJ146" s="3"/>
      <c r="AUK146" s="3"/>
      <c r="AUL146" s="3"/>
      <c r="AUM146" s="3"/>
      <c r="AUN146" s="3"/>
      <c r="AUO146" s="3"/>
      <c r="AUP146" s="3"/>
      <c r="AUQ146" s="3"/>
      <c r="AUR146" s="3"/>
      <c r="AUS146" s="3"/>
      <c r="AUT146" s="3"/>
      <c r="AUU146" s="3"/>
      <c r="AUV146" s="3"/>
      <c r="AUW146" s="3"/>
      <c r="AUX146" s="3"/>
      <c r="AUY146" s="3"/>
      <c r="AUZ146" s="3"/>
      <c r="AVA146" s="3"/>
      <c r="AVB146" s="3"/>
      <c r="AVC146" s="3"/>
      <c r="AVD146" s="3"/>
      <c r="AVE146" s="3"/>
      <c r="AVF146" s="3"/>
      <c r="AVG146" s="3"/>
      <c r="AVH146" s="3"/>
      <c r="AVI146" s="3"/>
      <c r="AVJ146" s="3"/>
      <c r="AVK146" s="3"/>
      <c r="AVL146" s="3"/>
      <c r="AVM146" s="3"/>
      <c r="AVN146" s="3"/>
      <c r="AVO146" s="3"/>
      <c r="AVP146" s="3"/>
      <c r="AVQ146" s="3"/>
      <c r="AVR146" s="3"/>
      <c r="AVS146" s="3"/>
      <c r="AVT146" s="3"/>
      <c r="AVU146" s="3"/>
      <c r="AVV146" s="3"/>
      <c r="AVW146" s="3"/>
      <c r="AVX146" s="3"/>
      <c r="AVY146" s="3"/>
      <c r="AVZ146" s="3"/>
      <c r="AWA146" s="3"/>
      <c r="AWB146" s="3"/>
      <c r="AWC146" s="3"/>
      <c r="AWD146" s="3"/>
      <c r="AWE146" s="3"/>
      <c r="AWF146" s="3"/>
      <c r="AWG146" s="3"/>
      <c r="AWH146" s="3"/>
      <c r="AWI146" s="3"/>
      <c r="AWJ146" s="3"/>
      <c r="AWK146" s="3"/>
      <c r="AWL146" s="3"/>
      <c r="AWM146" s="3"/>
      <c r="AWN146" s="3"/>
      <c r="AWO146" s="3"/>
      <c r="AWP146" s="3"/>
      <c r="AWQ146" s="3"/>
      <c r="AWR146" s="3"/>
      <c r="AWS146" s="3"/>
      <c r="AWT146" s="3"/>
      <c r="AWU146" s="3"/>
      <c r="AWV146" s="3"/>
      <c r="AWW146" s="3"/>
      <c r="AWX146" s="3"/>
      <c r="AWY146" s="3"/>
      <c r="AWZ146" s="3"/>
      <c r="AXA146" s="3"/>
      <c r="AXB146" s="3"/>
      <c r="AXC146" s="3"/>
      <c r="AXD146" s="3"/>
      <c r="AXE146" s="3"/>
      <c r="AXF146" s="3"/>
      <c r="AXG146" s="3"/>
      <c r="AXH146" s="3"/>
      <c r="AXI146" s="3"/>
      <c r="AXJ146" s="3"/>
      <c r="AXK146" s="3"/>
      <c r="AXL146" s="3"/>
      <c r="AXM146" s="3"/>
      <c r="AXN146" s="3"/>
      <c r="AXO146" s="3"/>
      <c r="AXP146" s="3"/>
      <c r="AXQ146" s="3"/>
      <c r="AXR146" s="3"/>
      <c r="AXS146" s="3"/>
      <c r="AXT146" s="3"/>
      <c r="AXU146" s="3"/>
      <c r="AXV146" s="3"/>
      <c r="AXW146" s="3"/>
      <c r="AXX146" s="3"/>
      <c r="AXY146" s="3"/>
      <c r="AXZ146" s="3"/>
      <c r="AYA146" s="3"/>
      <c r="AYB146" s="3"/>
      <c r="AYC146" s="3"/>
      <c r="AYD146" s="3"/>
      <c r="AYE146" s="3"/>
      <c r="AYF146" s="3"/>
      <c r="AYG146" s="3"/>
      <c r="AYH146" s="3"/>
      <c r="AYI146" s="3"/>
      <c r="AYJ146" s="3"/>
      <c r="AYK146" s="3"/>
      <c r="AYL146" s="3"/>
      <c r="AYM146" s="3"/>
      <c r="AYN146" s="3"/>
      <c r="AYO146" s="3"/>
      <c r="AYP146" s="3"/>
      <c r="AYQ146" s="3"/>
      <c r="AYR146" s="3"/>
      <c r="AYS146" s="3"/>
      <c r="AYT146" s="3"/>
      <c r="AYU146" s="3"/>
      <c r="AYV146" s="3"/>
      <c r="AYW146" s="3"/>
      <c r="AYX146" s="3"/>
      <c r="AYY146" s="3"/>
      <c r="AYZ146" s="3"/>
      <c r="AZA146" s="3"/>
      <c r="AZB146" s="3"/>
      <c r="AZC146" s="3"/>
      <c r="AZD146" s="3"/>
      <c r="AZE146" s="3"/>
      <c r="AZF146" s="3"/>
      <c r="AZG146" s="3"/>
      <c r="AZH146" s="3"/>
      <c r="AZI146" s="3"/>
      <c r="AZJ146" s="3"/>
      <c r="AZK146" s="3"/>
      <c r="AZL146" s="3"/>
      <c r="AZM146" s="3"/>
      <c r="AZN146" s="3"/>
      <c r="AZO146" s="3"/>
      <c r="AZP146" s="3"/>
      <c r="AZQ146" s="3"/>
      <c r="AZR146" s="3"/>
      <c r="AZS146" s="3"/>
      <c r="AZT146" s="3"/>
      <c r="AZU146" s="3"/>
      <c r="AZV146" s="3"/>
      <c r="AZW146" s="3"/>
      <c r="AZX146" s="3"/>
      <c r="AZY146" s="3"/>
      <c r="AZZ146" s="3"/>
      <c r="BAA146" s="3"/>
      <c r="BAB146" s="3"/>
      <c r="BAC146" s="3"/>
      <c r="BAD146" s="3"/>
      <c r="BAE146" s="3"/>
      <c r="BAF146" s="3"/>
      <c r="BAG146" s="3"/>
      <c r="BAH146" s="3"/>
      <c r="BAI146" s="3"/>
      <c r="BAJ146" s="3"/>
      <c r="BAK146" s="3"/>
      <c r="BAL146" s="3"/>
      <c r="BAM146" s="3"/>
      <c r="BAN146" s="3"/>
      <c r="BAO146" s="3"/>
      <c r="BAP146" s="3"/>
      <c r="BAQ146" s="3"/>
      <c r="BAR146" s="3"/>
      <c r="BAS146" s="3"/>
      <c r="BAT146" s="3"/>
      <c r="BAU146" s="3"/>
      <c r="BAV146" s="3"/>
      <c r="BAW146" s="3"/>
      <c r="BAX146" s="3"/>
      <c r="BAY146" s="3"/>
      <c r="BAZ146" s="3"/>
      <c r="BBA146" s="3"/>
      <c r="BBB146" s="3"/>
      <c r="BBC146" s="3"/>
      <c r="BBD146" s="3"/>
      <c r="BBE146" s="3"/>
      <c r="BBF146" s="3"/>
      <c r="BBG146" s="3"/>
      <c r="BBH146" s="3"/>
      <c r="BBI146" s="3"/>
      <c r="BBJ146" s="3"/>
      <c r="BBK146" s="3"/>
      <c r="BBL146" s="3"/>
      <c r="BBM146" s="3"/>
      <c r="BBN146" s="3"/>
      <c r="BBO146" s="3"/>
      <c r="BBP146" s="3"/>
      <c r="BBQ146" s="3"/>
      <c r="BBR146" s="3"/>
      <c r="BBS146" s="3"/>
      <c r="BBT146" s="3"/>
      <c r="BBU146" s="3"/>
      <c r="BBV146" s="3"/>
      <c r="BBW146" s="3"/>
      <c r="BBX146" s="3"/>
      <c r="BBY146" s="3"/>
      <c r="BBZ146" s="3"/>
      <c r="BCA146" s="3"/>
      <c r="BCB146" s="3"/>
      <c r="BCC146" s="3"/>
      <c r="BCD146" s="3"/>
      <c r="BCE146" s="3"/>
      <c r="BCF146" s="3"/>
      <c r="BCG146" s="3"/>
      <c r="BCH146" s="3"/>
      <c r="BCI146" s="3"/>
      <c r="BCJ146" s="3"/>
      <c r="BCK146" s="3"/>
      <c r="BCL146" s="3"/>
      <c r="BCM146" s="3"/>
      <c r="BCN146" s="3"/>
      <c r="BCO146" s="3"/>
      <c r="BCP146" s="3"/>
      <c r="BCQ146" s="3"/>
      <c r="BCR146" s="3"/>
      <c r="BCS146" s="3"/>
      <c r="BCT146" s="3"/>
      <c r="BCU146" s="3"/>
      <c r="BCV146" s="3"/>
      <c r="BCW146" s="3"/>
      <c r="BCX146" s="3"/>
      <c r="BCY146" s="3"/>
      <c r="BCZ146" s="3"/>
      <c r="BDA146" s="3"/>
      <c r="BDB146" s="3"/>
      <c r="BDC146" s="3"/>
      <c r="BDD146" s="3"/>
      <c r="BDE146" s="3"/>
      <c r="BDF146" s="3"/>
      <c r="BDG146" s="3"/>
      <c r="BDH146" s="3"/>
      <c r="BDI146" s="3"/>
      <c r="BDJ146" s="3"/>
      <c r="BDK146" s="3"/>
      <c r="BDL146" s="3"/>
      <c r="BDM146" s="3"/>
      <c r="BDN146" s="3"/>
      <c r="BDO146" s="3"/>
      <c r="BDP146" s="3"/>
      <c r="BDQ146" s="3"/>
      <c r="BDR146" s="3"/>
      <c r="BDS146" s="3"/>
      <c r="BDT146" s="3"/>
      <c r="BDU146" s="3"/>
      <c r="BDV146" s="3"/>
      <c r="BDW146" s="3"/>
      <c r="BDX146" s="3"/>
      <c r="BDY146" s="3"/>
      <c r="BDZ146" s="3"/>
      <c r="BEA146" s="3"/>
      <c r="BEB146" s="3"/>
      <c r="BEC146" s="3"/>
      <c r="BED146" s="3"/>
      <c r="BEE146" s="3"/>
      <c r="BEF146" s="3"/>
      <c r="BEG146" s="3"/>
      <c r="BEH146" s="3"/>
      <c r="BEI146" s="3"/>
      <c r="BEJ146" s="3"/>
      <c r="BEK146" s="3"/>
      <c r="BEL146" s="3"/>
      <c r="BEM146" s="3"/>
      <c r="BEN146" s="3"/>
      <c r="BEO146" s="3"/>
      <c r="BEP146" s="3"/>
      <c r="BEQ146" s="3"/>
      <c r="BER146" s="3"/>
      <c r="BES146" s="3"/>
      <c r="BET146" s="3"/>
      <c r="BEU146" s="3"/>
      <c r="BEV146" s="3"/>
      <c r="BEW146" s="3"/>
      <c r="BEX146" s="3"/>
      <c r="BEY146" s="3"/>
      <c r="BEZ146" s="3"/>
      <c r="BFA146" s="3"/>
      <c r="BFB146" s="3"/>
      <c r="BFC146" s="3"/>
      <c r="BFD146" s="3"/>
      <c r="BFE146" s="3"/>
      <c r="BFF146" s="3"/>
      <c r="BFG146" s="3"/>
      <c r="BFH146" s="3"/>
      <c r="BFI146" s="3"/>
      <c r="BFJ146" s="3"/>
      <c r="BFK146" s="3"/>
      <c r="BFL146" s="3"/>
      <c r="BFM146" s="3"/>
      <c r="BFN146" s="3"/>
      <c r="BFO146" s="3"/>
      <c r="BFP146" s="3"/>
      <c r="BFQ146" s="3"/>
      <c r="BFR146" s="3"/>
      <c r="BFS146" s="3"/>
      <c r="BFT146" s="3"/>
      <c r="BFU146" s="3"/>
      <c r="BFV146" s="3"/>
      <c r="BFW146" s="3"/>
      <c r="BFX146" s="3"/>
      <c r="BFY146" s="3"/>
      <c r="BFZ146" s="3"/>
      <c r="BGA146" s="3"/>
      <c r="BGB146" s="3"/>
      <c r="BGC146" s="3"/>
      <c r="BGD146" s="3"/>
      <c r="BGE146" s="3"/>
      <c r="BGF146" s="3"/>
      <c r="BGG146" s="3"/>
      <c r="BGH146" s="3"/>
      <c r="BGI146" s="3"/>
      <c r="BGJ146" s="3"/>
      <c r="BGK146" s="3"/>
      <c r="BGL146" s="3"/>
      <c r="BGM146" s="3"/>
      <c r="BGN146" s="3"/>
      <c r="BGO146" s="3"/>
      <c r="BGP146" s="3"/>
      <c r="BGQ146" s="3"/>
      <c r="BGR146" s="3"/>
      <c r="BGS146" s="3"/>
      <c r="BGT146" s="3"/>
      <c r="BGU146" s="3"/>
      <c r="BGV146" s="3"/>
      <c r="BGW146" s="3"/>
      <c r="BGX146" s="3"/>
      <c r="BGY146" s="3"/>
      <c r="BGZ146" s="3"/>
      <c r="BHA146" s="3"/>
      <c r="BHB146" s="3"/>
      <c r="BHC146" s="3"/>
      <c r="BHD146" s="3"/>
      <c r="BHE146" s="3"/>
      <c r="BHF146" s="3"/>
      <c r="BHG146" s="3"/>
      <c r="BHH146" s="3"/>
      <c r="BHI146" s="3"/>
      <c r="BHJ146" s="3"/>
      <c r="BHK146" s="3"/>
      <c r="BHL146" s="3"/>
      <c r="BHM146" s="3"/>
      <c r="BHN146" s="3"/>
      <c r="BHO146" s="3"/>
      <c r="BHP146" s="3"/>
      <c r="BHQ146" s="3"/>
      <c r="BHR146" s="3"/>
      <c r="BHS146" s="3"/>
      <c r="BHT146" s="3"/>
      <c r="BHU146" s="3"/>
      <c r="BHV146" s="3"/>
      <c r="BHW146" s="3"/>
      <c r="BHX146" s="3"/>
      <c r="BHY146" s="3"/>
      <c r="BHZ146" s="3"/>
      <c r="BIA146" s="3"/>
      <c r="BIB146" s="3"/>
      <c r="BIC146" s="3"/>
      <c r="BID146" s="3"/>
      <c r="BIE146" s="3"/>
      <c r="BIF146" s="3"/>
      <c r="BIG146" s="3"/>
      <c r="BIH146" s="3"/>
      <c r="BII146" s="3"/>
      <c r="BIJ146" s="3"/>
      <c r="BIK146" s="3"/>
      <c r="BIL146" s="3"/>
      <c r="BIM146" s="3"/>
      <c r="BIN146" s="3"/>
      <c r="BIO146" s="3"/>
      <c r="BIP146" s="3"/>
      <c r="BIQ146" s="3"/>
      <c r="BIR146" s="3"/>
      <c r="BIS146" s="3"/>
      <c r="BIT146" s="3"/>
      <c r="BIU146" s="3"/>
      <c r="BIV146" s="3"/>
      <c r="BIW146" s="3"/>
      <c r="BIX146" s="3"/>
      <c r="BIY146" s="3"/>
      <c r="BIZ146" s="3"/>
      <c r="BJA146" s="3"/>
      <c r="BJB146" s="3"/>
      <c r="BJC146" s="3"/>
      <c r="BJD146" s="3"/>
      <c r="BJE146" s="3"/>
      <c r="BJF146" s="3"/>
      <c r="BJG146" s="3"/>
      <c r="BJH146" s="3"/>
      <c r="BJI146" s="3"/>
      <c r="BJJ146" s="3"/>
      <c r="BJK146" s="3"/>
      <c r="BJL146" s="3"/>
      <c r="BJM146" s="3"/>
      <c r="BJN146" s="3"/>
      <c r="BJO146" s="3"/>
      <c r="BJP146" s="3"/>
      <c r="BJQ146" s="3"/>
      <c r="BJR146" s="3"/>
      <c r="BJS146" s="3"/>
      <c r="BJT146" s="3"/>
      <c r="BJU146" s="3"/>
      <c r="BJV146" s="3"/>
      <c r="BJW146" s="3"/>
      <c r="BJX146" s="3"/>
      <c r="BJY146" s="3"/>
      <c r="BJZ146" s="3"/>
      <c r="BKA146" s="3"/>
      <c r="BKB146" s="3"/>
      <c r="BKC146" s="3"/>
      <c r="BKD146" s="3"/>
      <c r="BKE146" s="3"/>
      <c r="BKF146" s="3"/>
      <c r="BKG146" s="3"/>
      <c r="BKH146" s="3"/>
      <c r="BKI146" s="3"/>
      <c r="BKJ146" s="3"/>
      <c r="BKK146" s="3"/>
      <c r="BKL146" s="3"/>
      <c r="BKM146" s="3"/>
      <c r="BKN146" s="3"/>
      <c r="BKO146" s="3"/>
      <c r="BKP146" s="3"/>
      <c r="BKQ146" s="3"/>
      <c r="BKR146" s="3"/>
      <c r="BKS146" s="3"/>
      <c r="BKT146" s="3"/>
      <c r="BKU146" s="3"/>
      <c r="BKV146" s="3"/>
      <c r="BKW146" s="3"/>
      <c r="BKX146" s="3"/>
      <c r="BKY146" s="3"/>
      <c r="BKZ146" s="3"/>
      <c r="BLA146" s="3"/>
      <c r="BLB146" s="3"/>
      <c r="BLC146" s="3"/>
      <c r="BLD146" s="3"/>
      <c r="BLE146" s="3"/>
      <c r="BLF146" s="3"/>
      <c r="BLG146" s="3"/>
      <c r="BLH146" s="3"/>
      <c r="BLI146" s="3"/>
      <c r="BLJ146" s="3"/>
      <c r="BLK146" s="3"/>
      <c r="BLL146" s="3"/>
      <c r="BLM146" s="3"/>
      <c r="BLN146" s="3"/>
      <c r="BLO146" s="3"/>
      <c r="BLP146" s="3"/>
      <c r="BLQ146" s="3"/>
      <c r="BLR146" s="3"/>
      <c r="BLS146" s="3"/>
      <c r="BLT146" s="3"/>
      <c r="BLU146" s="3"/>
      <c r="BLV146" s="3"/>
      <c r="BLW146" s="3"/>
      <c r="BLX146" s="3"/>
      <c r="BLY146" s="3"/>
      <c r="BLZ146" s="3"/>
      <c r="BMA146" s="3"/>
      <c r="BMB146" s="3"/>
      <c r="BMC146" s="3"/>
      <c r="BMD146" s="3"/>
      <c r="BME146" s="3"/>
      <c r="BMF146" s="3"/>
      <c r="BMG146" s="3"/>
      <c r="BMH146" s="3"/>
      <c r="BMI146" s="3"/>
      <c r="BMJ146" s="3"/>
      <c r="BMK146" s="3"/>
      <c r="BML146" s="3"/>
      <c r="BMM146" s="3"/>
      <c r="BMN146" s="3"/>
      <c r="BMO146" s="3"/>
      <c r="BMP146" s="3"/>
      <c r="BMQ146" s="3"/>
      <c r="BMR146" s="3"/>
      <c r="BMS146" s="3"/>
      <c r="BMT146" s="3"/>
      <c r="BMU146" s="3"/>
      <c r="BMV146" s="3"/>
      <c r="BMW146" s="3"/>
      <c r="BMX146" s="3"/>
      <c r="BMY146" s="3"/>
      <c r="BMZ146" s="3"/>
      <c r="BNA146" s="3"/>
      <c r="BNB146" s="3"/>
      <c r="BNC146" s="3"/>
      <c r="BND146" s="3"/>
      <c r="BNE146" s="3"/>
      <c r="BNF146" s="3"/>
      <c r="BNG146" s="3"/>
      <c r="BNH146" s="3"/>
      <c r="BNI146" s="3"/>
      <c r="BNJ146" s="3"/>
      <c r="BNK146" s="3"/>
      <c r="BNL146" s="3"/>
      <c r="BNM146" s="3"/>
      <c r="BNN146" s="3"/>
      <c r="BNO146" s="3"/>
      <c r="BNP146" s="3"/>
      <c r="BNQ146" s="3"/>
      <c r="BNR146" s="3"/>
      <c r="BNS146" s="3"/>
      <c r="BNT146" s="3"/>
      <c r="BNU146" s="3"/>
      <c r="BNV146" s="3"/>
      <c r="BNW146" s="3"/>
      <c r="BNX146" s="3"/>
      <c r="BNY146" s="3"/>
      <c r="BNZ146" s="3"/>
      <c r="BOA146" s="3"/>
      <c r="BOB146" s="3"/>
      <c r="BOC146" s="3"/>
      <c r="BOD146" s="3"/>
      <c r="BOE146" s="3"/>
      <c r="BOF146" s="3"/>
      <c r="BOG146" s="3"/>
      <c r="BOH146" s="3"/>
      <c r="BOI146" s="3"/>
      <c r="BOJ146" s="3"/>
      <c r="BOK146" s="3"/>
      <c r="BOL146" s="3"/>
      <c r="BOM146" s="3"/>
      <c r="BON146" s="3"/>
      <c r="BOO146" s="3"/>
      <c r="BOP146" s="3"/>
      <c r="BOQ146" s="3"/>
      <c r="BOR146" s="3"/>
      <c r="BOS146" s="3"/>
      <c r="BOT146" s="3"/>
      <c r="BOU146" s="3"/>
      <c r="BOV146" s="3"/>
      <c r="BOW146" s="3"/>
      <c r="BOX146" s="3"/>
      <c r="BOY146" s="3"/>
      <c r="BOZ146" s="3"/>
      <c r="BPA146" s="3"/>
      <c r="BPB146" s="3"/>
      <c r="BPC146" s="3"/>
      <c r="BPD146" s="3"/>
      <c r="BPE146" s="3"/>
      <c r="BPF146" s="3"/>
      <c r="BPG146" s="3"/>
      <c r="BPH146" s="3"/>
      <c r="BPI146" s="3"/>
      <c r="BPJ146" s="3"/>
      <c r="BPK146" s="3"/>
      <c r="BPL146" s="3"/>
      <c r="BPM146" s="3"/>
      <c r="BPN146" s="3"/>
      <c r="BPO146" s="3"/>
      <c r="BPP146" s="3"/>
      <c r="BPQ146" s="3"/>
      <c r="BPR146" s="3"/>
      <c r="BPS146" s="3"/>
      <c r="BPT146" s="3"/>
      <c r="BPU146" s="3"/>
      <c r="BPV146" s="3"/>
      <c r="BPW146" s="3"/>
      <c r="BPX146" s="3"/>
      <c r="BPY146" s="3"/>
      <c r="BPZ146" s="3"/>
      <c r="BQA146" s="3"/>
      <c r="BQB146" s="3"/>
      <c r="BQC146" s="3"/>
      <c r="BQD146" s="3"/>
      <c r="BQE146" s="3"/>
      <c r="BQF146" s="3"/>
      <c r="BQG146" s="3"/>
      <c r="BQH146" s="3"/>
      <c r="BQI146" s="3"/>
      <c r="BQJ146" s="3"/>
      <c r="BQK146" s="3"/>
      <c r="BQL146" s="3"/>
      <c r="BQM146" s="3"/>
      <c r="BQN146" s="3"/>
      <c r="BQO146" s="3"/>
      <c r="BQP146" s="3"/>
      <c r="BQQ146" s="3"/>
      <c r="BQR146" s="3"/>
      <c r="BQS146" s="3"/>
      <c r="BQT146" s="3"/>
      <c r="BQU146" s="3"/>
      <c r="BQV146" s="3"/>
      <c r="BQW146" s="3"/>
      <c r="BQX146" s="3"/>
      <c r="BQY146" s="3"/>
      <c r="BQZ146" s="3"/>
      <c r="BRA146" s="3"/>
      <c r="BRB146" s="3"/>
      <c r="BRC146" s="3"/>
      <c r="BRD146" s="3"/>
      <c r="BRE146" s="3"/>
      <c r="BRF146" s="3"/>
      <c r="BRG146" s="3"/>
      <c r="BRH146" s="3"/>
      <c r="BRI146" s="3"/>
      <c r="BRJ146" s="3"/>
      <c r="BRK146" s="3"/>
      <c r="BRL146" s="3"/>
      <c r="BRM146" s="3"/>
      <c r="BRN146" s="3"/>
      <c r="BRO146" s="3"/>
      <c r="BRP146" s="3"/>
      <c r="BRQ146" s="3"/>
      <c r="BRR146" s="3"/>
      <c r="BRS146" s="3"/>
      <c r="BRT146" s="3"/>
      <c r="BRU146" s="3"/>
      <c r="BRV146" s="3"/>
      <c r="BRW146" s="3"/>
      <c r="BRX146" s="3"/>
      <c r="BRY146" s="3"/>
      <c r="BRZ146" s="3"/>
      <c r="BSA146" s="3"/>
      <c r="BSB146" s="3"/>
      <c r="BSC146" s="3"/>
      <c r="BSD146" s="3"/>
      <c r="BSE146" s="3"/>
      <c r="BSF146" s="3"/>
      <c r="BSG146" s="3"/>
      <c r="BSH146" s="3"/>
      <c r="BSI146" s="3"/>
      <c r="BSJ146" s="3"/>
      <c r="BSK146" s="3"/>
      <c r="BSL146" s="3"/>
      <c r="BSM146" s="3"/>
      <c r="BSN146" s="3"/>
      <c r="BSO146" s="3"/>
      <c r="BSP146" s="3"/>
      <c r="BSQ146" s="3"/>
      <c r="BSR146" s="3"/>
      <c r="BSS146" s="3"/>
      <c r="BST146" s="3"/>
      <c r="BSU146" s="3"/>
      <c r="BSV146" s="3"/>
      <c r="BSW146" s="3"/>
      <c r="BSX146" s="3"/>
      <c r="BSY146" s="3"/>
      <c r="BSZ146" s="3"/>
      <c r="BTA146" s="3"/>
      <c r="BTB146" s="3"/>
      <c r="BTC146" s="3"/>
      <c r="BTD146" s="3"/>
      <c r="BTE146" s="3"/>
      <c r="BTF146" s="3"/>
      <c r="BTG146" s="3"/>
      <c r="BTH146" s="3"/>
      <c r="BTI146" s="3"/>
      <c r="BTJ146" s="3"/>
      <c r="BTK146" s="3"/>
      <c r="BTL146" s="3"/>
      <c r="BTM146" s="3"/>
      <c r="BTN146" s="3"/>
      <c r="BTO146" s="3"/>
      <c r="BTP146" s="3"/>
      <c r="BTQ146" s="3"/>
      <c r="BTR146" s="3"/>
      <c r="BTS146" s="3"/>
      <c r="BTT146" s="3"/>
      <c r="BTU146" s="3"/>
      <c r="BTV146" s="3"/>
      <c r="BTW146" s="3"/>
      <c r="BTX146" s="3"/>
      <c r="BTY146" s="3"/>
      <c r="BTZ146" s="3"/>
      <c r="BUA146" s="3"/>
      <c r="BUB146" s="3"/>
      <c r="BUC146" s="3"/>
      <c r="BUD146" s="3"/>
      <c r="BUE146" s="3"/>
      <c r="BUF146" s="3"/>
      <c r="BUG146" s="3"/>
      <c r="BUH146" s="3"/>
      <c r="BUI146" s="3"/>
      <c r="BUJ146" s="3"/>
      <c r="BUK146" s="3"/>
      <c r="BUL146" s="3"/>
      <c r="BUM146" s="3"/>
      <c r="BUN146" s="3"/>
      <c r="BUO146" s="3"/>
      <c r="BUP146" s="3"/>
      <c r="BUQ146" s="3"/>
      <c r="BUR146" s="3"/>
      <c r="BUS146" s="3"/>
      <c r="BUT146" s="3"/>
      <c r="BUU146" s="3"/>
      <c r="BUV146" s="3"/>
      <c r="BUW146" s="3"/>
      <c r="BUX146" s="3"/>
      <c r="BUY146" s="3"/>
      <c r="BUZ146" s="3"/>
      <c r="BVA146" s="3"/>
      <c r="BVB146" s="3"/>
      <c r="BVC146" s="3"/>
      <c r="BVD146" s="3"/>
      <c r="BVE146" s="3"/>
      <c r="BVF146" s="3"/>
      <c r="BVG146" s="3"/>
      <c r="BVH146" s="3"/>
      <c r="BVI146" s="3"/>
      <c r="BVJ146" s="3"/>
      <c r="BVK146" s="3"/>
      <c r="BVL146" s="3"/>
      <c r="BVM146" s="3"/>
      <c r="BVN146" s="3"/>
      <c r="BVO146" s="3"/>
      <c r="BVP146" s="3"/>
      <c r="BVQ146" s="3"/>
      <c r="BVR146" s="3"/>
      <c r="BVS146" s="3"/>
      <c r="BVT146" s="3"/>
      <c r="BVU146" s="3"/>
      <c r="BVV146" s="3"/>
      <c r="BVW146" s="3"/>
      <c r="BVX146" s="3"/>
      <c r="BVY146" s="3"/>
      <c r="BVZ146" s="3"/>
      <c r="BWA146" s="3"/>
      <c r="BWB146" s="3"/>
      <c r="BWC146" s="3"/>
      <c r="BWD146" s="3"/>
      <c r="BWE146" s="3"/>
      <c r="BWF146" s="3"/>
      <c r="BWG146" s="3"/>
      <c r="BWH146" s="3"/>
      <c r="BWI146" s="3"/>
      <c r="BWJ146" s="3"/>
      <c r="BWK146" s="3"/>
      <c r="BWL146" s="3"/>
      <c r="BWM146" s="3"/>
      <c r="BWN146" s="3"/>
      <c r="BWO146" s="3"/>
      <c r="BWP146" s="3"/>
      <c r="BWQ146" s="3"/>
      <c r="BWR146" s="3"/>
      <c r="BWS146" s="3"/>
      <c r="BWT146" s="3"/>
      <c r="BWU146" s="3"/>
      <c r="BWV146" s="3"/>
      <c r="BWW146" s="3"/>
      <c r="BWX146" s="3"/>
      <c r="BWY146" s="3"/>
      <c r="BWZ146" s="3"/>
      <c r="BXA146" s="3"/>
      <c r="BXB146" s="3"/>
      <c r="BXC146" s="3"/>
      <c r="BXD146" s="3"/>
      <c r="BXE146" s="3"/>
      <c r="BXF146" s="3"/>
      <c r="BXG146" s="3"/>
      <c r="BXH146" s="3"/>
      <c r="BXI146" s="3"/>
      <c r="BXJ146" s="3"/>
      <c r="BXK146" s="3"/>
      <c r="BXL146" s="3"/>
      <c r="BXM146" s="3"/>
      <c r="BXN146" s="3"/>
      <c r="BXO146" s="3"/>
      <c r="BXP146" s="3"/>
      <c r="BXQ146" s="3"/>
      <c r="BXR146" s="3"/>
      <c r="BXS146" s="3"/>
      <c r="BXT146" s="3"/>
      <c r="BXU146" s="3"/>
      <c r="BXV146" s="3"/>
      <c r="BXW146" s="3"/>
      <c r="BXX146" s="3"/>
      <c r="BXY146" s="3"/>
      <c r="BXZ146" s="3"/>
      <c r="BYA146" s="3"/>
      <c r="BYB146" s="3"/>
      <c r="BYC146" s="3"/>
      <c r="BYD146" s="3"/>
      <c r="BYE146" s="3"/>
      <c r="BYF146" s="3"/>
      <c r="BYG146" s="3"/>
      <c r="BYH146" s="3"/>
      <c r="BYI146" s="3"/>
      <c r="BYJ146" s="3"/>
      <c r="BYK146" s="3"/>
      <c r="BYL146" s="3"/>
      <c r="BYM146" s="3"/>
      <c r="BYN146" s="3"/>
      <c r="BYO146" s="3"/>
      <c r="BYP146" s="3"/>
      <c r="BYQ146" s="3"/>
      <c r="BYR146" s="3"/>
      <c r="BYS146" s="3"/>
      <c r="BYT146" s="3"/>
      <c r="BYU146" s="3"/>
      <c r="BYV146" s="3"/>
      <c r="BYW146" s="3"/>
      <c r="BYX146" s="3"/>
      <c r="BYY146" s="3"/>
      <c r="BYZ146" s="3"/>
      <c r="BZA146" s="3"/>
      <c r="BZB146" s="3"/>
      <c r="BZC146" s="3"/>
      <c r="BZD146" s="3"/>
      <c r="BZE146" s="3"/>
      <c r="BZF146" s="3"/>
      <c r="BZG146" s="3"/>
      <c r="BZH146" s="3"/>
      <c r="BZI146" s="3"/>
      <c r="BZJ146" s="3"/>
      <c r="BZK146" s="3"/>
      <c r="BZL146" s="3"/>
      <c r="BZM146" s="3"/>
      <c r="BZN146" s="3"/>
      <c r="BZO146" s="3"/>
      <c r="BZP146" s="3"/>
      <c r="BZQ146" s="3"/>
      <c r="BZR146" s="3"/>
      <c r="BZS146" s="3"/>
      <c r="BZT146" s="3"/>
      <c r="BZU146" s="3"/>
      <c r="BZV146" s="3"/>
      <c r="BZW146" s="3"/>
      <c r="BZX146" s="3"/>
      <c r="BZY146" s="3"/>
      <c r="BZZ146" s="3"/>
      <c r="CAA146" s="3"/>
      <c r="CAB146" s="3"/>
      <c r="CAC146" s="3"/>
      <c r="CAD146" s="3"/>
      <c r="CAE146" s="3"/>
      <c r="CAF146" s="3"/>
      <c r="CAG146" s="3"/>
      <c r="CAH146" s="3"/>
      <c r="CAI146" s="3"/>
      <c r="CAJ146" s="3"/>
      <c r="CAK146" s="3"/>
      <c r="CAL146" s="3"/>
      <c r="CAM146" s="3"/>
      <c r="CAN146" s="3"/>
      <c r="CAO146" s="3"/>
      <c r="CAP146" s="3"/>
      <c r="CAQ146" s="3"/>
      <c r="CAR146" s="3"/>
      <c r="CAS146" s="3"/>
      <c r="CAT146" s="3"/>
      <c r="CAU146" s="3"/>
      <c r="CAV146" s="3"/>
      <c r="CAW146" s="3"/>
      <c r="CAX146" s="3"/>
      <c r="CAY146" s="3"/>
      <c r="CAZ146" s="3"/>
      <c r="CBA146" s="3"/>
      <c r="CBB146" s="3"/>
      <c r="CBC146" s="3"/>
      <c r="CBD146" s="3"/>
      <c r="CBE146" s="3"/>
      <c r="CBF146" s="3"/>
      <c r="CBG146" s="3"/>
      <c r="CBH146" s="3"/>
      <c r="CBI146" s="3"/>
      <c r="CBJ146" s="3"/>
      <c r="CBK146" s="3"/>
      <c r="CBL146" s="3"/>
      <c r="CBM146" s="3"/>
      <c r="CBN146" s="3"/>
      <c r="CBO146" s="3"/>
      <c r="CBP146" s="3"/>
      <c r="CBQ146" s="3"/>
      <c r="CBR146" s="3"/>
      <c r="CBS146" s="3"/>
      <c r="CBT146" s="3"/>
      <c r="CBU146" s="3"/>
      <c r="CBV146" s="3"/>
      <c r="CBW146" s="3"/>
      <c r="CBX146" s="3"/>
      <c r="CBY146" s="3"/>
      <c r="CBZ146" s="3"/>
      <c r="CCA146" s="3"/>
      <c r="CCB146" s="3"/>
      <c r="CCC146" s="3"/>
      <c r="CCD146" s="3"/>
      <c r="CCE146" s="3"/>
      <c r="CCF146" s="3"/>
      <c r="CCG146" s="3"/>
      <c r="CCH146" s="3"/>
      <c r="CCI146" s="3"/>
      <c r="CCJ146" s="3"/>
      <c r="CCK146" s="3"/>
      <c r="CCL146" s="3"/>
      <c r="CCM146" s="3"/>
      <c r="CCN146" s="3"/>
      <c r="CCO146" s="3"/>
      <c r="CCP146" s="3"/>
      <c r="CCQ146" s="3"/>
      <c r="CCR146" s="3"/>
      <c r="CCS146" s="3"/>
      <c r="CCT146" s="3"/>
      <c r="CCU146" s="3"/>
      <c r="CCV146" s="3"/>
      <c r="CCW146" s="3"/>
      <c r="CCX146" s="3"/>
      <c r="CCY146" s="3"/>
      <c r="CCZ146" s="3"/>
      <c r="CDA146" s="3"/>
      <c r="CDB146" s="3"/>
      <c r="CDC146" s="3"/>
      <c r="CDD146" s="3"/>
      <c r="CDE146" s="3"/>
      <c r="CDF146" s="3"/>
      <c r="CDG146" s="3"/>
      <c r="CDH146" s="3"/>
      <c r="CDI146" s="3"/>
      <c r="CDJ146" s="3"/>
      <c r="CDK146" s="3"/>
      <c r="CDL146" s="3"/>
      <c r="CDM146" s="3"/>
      <c r="CDN146" s="3"/>
      <c r="CDO146" s="3"/>
      <c r="CDP146" s="3"/>
      <c r="CDQ146" s="3"/>
      <c r="CDR146" s="3"/>
      <c r="CDS146" s="3"/>
      <c r="CDT146" s="3"/>
      <c r="CDU146" s="3"/>
      <c r="CDV146" s="3"/>
      <c r="CDW146" s="3"/>
      <c r="CDX146" s="3"/>
      <c r="CDY146" s="3"/>
      <c r="CDZ146" s="3"/>
      <c r="CEA146" s="3"/>
      <c r="CEB146" s="3"/>
      <c r="CEC146" s="3"/>
      <c r="CED146" s="3"/>
      <c r="CEE146" s="3"/>
      <c r="CEF146" s="3"/>
      <c r="CEG146" s="3"/>
      <c r="CEH146" s="3"/>
      <c r="CEI146" s="3"/>
      <c r="CEJ146" s="3"/>
      <c r="CEK146" s="3"/>
      <c r="CEL146" s="3"/>
      <c r="CEM146" s="3"/>
      <c r="CEN146" s="3"/>
      <c r="CEO146" s="3"/>
      <c r="CEP146" s="3"/>
      <c r="CEQ146" s="3"/>
      <c r="CER146" s="3"/>
      <c r="CES146" s="3"/>
      <c r="CET146" s="3"/>
      <c r="CEU146" s="3"/>
      <c r="CEV146" s="3"/>
      <c r="CEW146" s="3"/>
      <c r="CEX146" s="3"/>
      <c r="CEY146" s="3"/>
      <c r="CEZ146" s="3"/>
      <c r="CFA146" s="3"/>
      <c r="CFB146" s="3"/>
      <c r="CFC146" s="3"/>
      <c r="CFD146" s="3"/>
      <c r="CFE146" s="3"/>
      <c r="CFF146" s="3"/>
      <c r="CFG146" s="3"/>
      <c r="CFH146" s="3"/>
      <c r="CFI146" s="3"/>
      <c r="CFJ146" s="3"/>
      <c r="CFK146" s="3"/>
      <c r="CFL146" s="3"/>
      <c r="CFM146" s="3"/>
      <c r="CFN146" s="3"/>
      <c r="CFO146" s="3"/>
      <c r="CFP146" s="3"/>
      <c r="CFQ146" s="3"/>
      <c r="CFR146" s="3"/>
      <c r="CFS146" s="3"/>
      <c r="CFT146" s="3"/>
      <c r="CFU146" s="3"/>
      <c r="CFV146" s="3"/>
      <c r="CFW146" s="3"/>
      <c r="CFX146" s="3"/>
      <c r="CFY146" s="3"/>
      <c r="CFZ146" s="3"/>
      <c r="CGA146" s="3"/>
      <c r="CGB146" s="3"/>
      <c r="CGC146" s="3"/>
      <c r="CGD146" s="3"/>
      <c r="CGE146" s="3"/>
      <c r="CGF146" s="3"/>
      <c r="CGG146" s="3"/>
      <c r="CGH146" s="3"/>
      <c r="CGI146" s="3"/>
      <c r="CGJ146" s="3"/>
      <c r="CGK146" s="3"/>
      <c r="CGL146" s="3"/>
      <c r="CGM146" s="3"/>
      <c r="CGN146" s="3"/>
      <c r="CGO146" s="3"/>
      <c r="CGP146" s="3"/>
      <c r="CGQ146" s="3"/>
      <c r="CGR146" s="3"/>
      <c r="CGS146" s="3"/>
      <c r="CGT146" s="3"/>
      <c r="CGU146" s="3"/>
      <c r="CGV146" s="3"/>
      <c r="CGW146" s="3"/>
      <c r="CGX146" s="3"/>
      <c r="CGY146" s="3"/>
      <c r="CGZ146" s="3"/>
      <c r="CHA146" s="3"/>
      <c r="CHB146" s="3"/>
      <c r="CHC146" s="3"/>
      <c r="CHD146" s="3"/>
      <c r="CHE146" s="3"/>
      <c r="CHF146" s="3"/>
      <c r="CHG146" s="3"/>
      <c r="CHH146" s="3"/>
      <c r="CHI146" s="3"/>
      <c r="CHJ146" s="3"/>
      <c r="CHK146" s="3"/>
      <c r="CHL146" s="3"/>
      <c r="CHM146" s="3"/>
      <c r="CHN146" s="3"/>
      <c r="CHO146" s="3"/>
      <c r="CHP146" s="3"/>
      <c r="CHQ146" s="3"/>
      <c r="CHR146" s="3"/>
      <c r="CHS146" s="3"/>
      <c r="CHT146" s="3"/>
      <c r="CHU146" s="3"/>
      <c r="CHV146" s="3"/>
      <c r="CHW146" s="3"/>
      <c r="CHX146" s="3"/>
      <c r="CHY146" s="3"/>
      <c r="CHZ146" s="3"/>
      <c r="CIA146" s="3"/>
      <c r="CIB146" s="3"/>
      <c r="CIC146" s="3"/>
      <c r="CID146" s="3"/>
      <c r="CIE146" s="3"/>
      <c r="CIF146" s="3"/>
      <c r="CIG146" s="3"/>
      <c r="CIH146" s="3"/>
      <c r="CII146" s="3"/>
      <c r="CIJ146" s="3"/>
      <c r="CIK146" s="3"/>
      <c r="CIL146" s="3"/>
      <c r="CIM146" s="3"/>
      <c r="CIN146" s="3"/>
      <c r="CIO146" s="3"/>
      <c r="CIP146" s="3"/>
      <c r="CIQ146" s="3"/>
      <c r="CIR146" s="3"/>
      <c r="CIS146" s="3"/>
      <c r="CIT146" s="3"/>
      <c r="CIU146" s="3"/>
      <c r="CIV146" s="3"/>
      <c r="CIW146" s="3"/>
      <c r="CIX146" s="3"/>
      <c r="CIY146" s="3"/>
      <c r="CIZ146" s="3"/>
      <c r="CJA146" s="3"/>
      <c r="CJB146" s="3"/>
      <c r="CJC146" s="3"/>
      <c r="CJD146" s="3"/>
      <c r="CJE146" s="3"/>
      <c r="CJF146" s="3"/>
      <c r="CJG146" s="3"/>
      <c r="CJH146" s="3"/>
      <c r="CJI146" s="3"/>
      <c r="CJJ146" s="3"/>
      <c r="CJK146" s="3"/>
      <c r="CJL146" s="3"/>
      <c r="CJM146" s="3"/>
      <c r="CJN146" s="3"/>
      <c r="CJO146" s="3"/>
      <c r="CJP146" s="3"/>
      <c r="CJQ146" s="3"/>
      <c r="CJR146" s="3"/>
      <c r="CJS146" s="3"/>
      <c r="CJT146" s="3"/>
      <c r="CJU146" s="3"/>
      <c r="CJV146" s="3"/>
      <c r="CJW146" s="3"/>
      <c r="CJX146" s="3"/>
      <c r="CJY146" s="3"/>
      <c r="CJZ146" s="3"/>
      <c r="CKA146" s="3"/>
      <c r="CKB146" s="3"/>
      <c r="CKC146" s="3"/>
      <c r="CKD146" s="3"/>
      <c r="CKE146" s="3"/>
      <c r="CKF146" s="3"/>
      <c r="CKG146" s="3"/>
      <c r="CKH146" s="3"/>
      <c r="CKI146" s="3"/>
      <c r="CKJ146" s="3"/>
      <c r="CKK146" s="3"/>
      <c r="CKL146" s="3"/>
      <c r="CKM146" s="3"/>
      <c r="CKN146" s="3"/>
      <c r="CKO146" s="3"/>
      <c r="CKP146" s="3"/>
      <c r="CKQ146" s="3"/>
      <c r="CKR146" s="3"/>
      <c r="CKS146" s="3"/>
      <c r="CKT146" s="3"/>
      <c r="CKU146" s="3"/>
      <c r="CKV146" s="3"/>
      <c r="CKW146" s="3"/>
      <c r="CKX146" s="3"/>
      <c r="CKY146" s="3"/>
      <c r="CKZ146" s="3"/>
      <c r="CLA146" s="3"/>
      <c r="CLB146" s="3"/>
      <c r="CLC146" s="3"/>
      <c r="CLD146" s="3"/>
      <c r="CLE146" s="3"/>
      <c r="CLF146" s="3"/>
      <c r="CLG146" s="3"/>
      <c r="CLH146" s="3"/>
      <c r="CLI146" s="3"/>
      <c r="CLJ146" s="3"/>
      <c r="CLK146" s="3"/>
      <c r="CLL146" s="3"/>
      <c r="CLM146" s="3"/>
      <c r="CLN146" s="3"/>
      <c r="CLO146" s="3"/>
      <c r="CLP146" s="3"/>
      <c r="CLQ146" s="3"/>
      <c r="CLR146" s="3"/>
      <c r="CLS146" s="3"/>
      <c r="CLT146" s="3"/>
      <c r="CLU146" s="3"/>
      <c r="CLV146" s="3"/>
      <c r="CLW146" s="3"/>
      <c r="CLX146" s="3"/>
      <c r="CLY146" s="3"/>
      <c r="CLZ146" s="3"/>
      <c r="CMA146" s="3"/>
      <c r="CMB146" s="3"/>
      <c r="CMC146" s="3"/>
      <c r="CMD146" s="3"/>
      <c r="CME146" s="3"/>
      <c r="CMF146" s="3"/>
      <c r="CMG146" s="3"/>
      <c r="CMH146" s="3"/>
      <c r="CMI146" s="3"/>
      <c r="CMJ146" s="3"/>
      <c r="CMK146" s="3"/>
      <c r="CML146" s="3"/>
      <c r="CMM146" s="3"/>
      <c r="CMN146" s="3"/>
      <c r="CMO146" s="3"/>
      <c r="CMP146" s="3"/>
      <c r="CMQ146" s="3"/>
      <c r="CMR146" s="3"/>
      <c r="CMS146" s="3"/>
      <c r="CMT146" s="3"/>
      <c r="CMU146" s="3"/>
      <c r="CMV146" s="3"/>
      <c r="CMW146" s="3"/>
      <c r="CMX146" s="3"/>
      <c r="CMY146" s="3"/>
      <c r="CMZ146" s="3"/>
      <c r="CNA146" s="3"/>
      <c r="CNB146" s="3"/>
      <c r="CNC146" s="3"/>
      <c r="CND146" s="3"/>
      <c r="CNE146" s="3"/>
      <c r="CNF146" s="3"/>
      <c r="CNG146" s="3"/>
      <c r="CNH146" s="3"/>
      <c r="CNI146" s="3"/>
      <c r="CNJ146" s="3"/>
      <c r="CNK146" s="3"/>
      <c r="CNL146" s="3"/>
      <c r="CNM146" s="3"/>
      <c r="CNN146" s="3"/>
      <c r="CNO146" s="3"/>
      <c r="CNP146" s="3"/>
      <c r="CNQ146" s="3"/>
      <c r="CNR146" s="3"/>
      <c r="CNS146" s="3"/>
      <c r="CNT146" s="3"/>
      <c r="CNU146" s="3"/>
      <c r="CNV146" s="3"/>
      <c r="CNW146" s="3"/>
      <c r="CNX146" s="3"/>
      <c r="CNY146" s="3"/>
      <c r="CNZ146" s="3"/>
      <c r="COA146" s="3"/>
      <c r="COB146" s="3"/>
      <c r="COC146" s="3"/>
      <c r="COD146" s="3"/>
      <c r="COE146" s="3"/>
      <c r="COF146" s="3"/>
      <c r="COG146" s="3"/>
      <c r="COH146" s="3"/>
      <c r="COI146" s="3"/>
      <c r="COJ146" s="3"/>
      <c r="COK146" s="3"/>
      <c r="COL146" s="3"/>
      <c r="COM146" s="3"/>
      <c r="CON146" s="3"/>
      <c r="COO146" s="3"/>
      <c r="COP146" s="3"/>
      <c r="COQ146" s="3"/>
      <c r="COR146" s="3"/>
      <c r="COS146" s="3"/>
      <c r="COT146" s="3"/>
      <c r="COU146" s="3"/>
      <c r="COV146" s="3"/>
      <c r="COW146" s="3"/>
      <c r="COX146" s="3"/>
      <c r="COY146" s="3"/>
      <c r="COZ146" s="3"/>
      <c r="CPA146" s="3"/>
      <c r="CPB146" s="3"/>
      <c r="CPC146" s="3"/>
      <c r="CPD146" s="3"/>
      <c r="CPE146" s="3"/>
      <c r="CPF146" s="3"/>
      <c r="CPG146" s="3"/>
      <c r="CPH146" s="3"/>
      <c r="CPI146" s="3"/>
      <c r="CPJ146" s="3"/>
      <c r="CPK146" s="3"/>
      <c r="CPL146" s="3"/>
      <c r="CPM146" s="3"/>
      <c r="CPN146" s="3"/>
      <c r="CPO146" s="3"/>
      <c r="CPP146" s="3"/>
      <c r="CPQ146" s="3"/>
      <c r="CPR146" s="3"/>
      <c r="CPS146" s="3"/>
      <c r="CPT146" s="3"/>
      <c r="CPU146" s="3"/>
      <c r="CPV146" s="3"/>
      <c r="CPW146" s="3"/>
      <c r="CPX146" s="3"/>
      <c r="CPY146" s="3"/>
      <c r="CPZ146" s="3"/>
      <c r="CQA146" s="3"/>
      <c r="CQB146" s="3"/>
      <c r="CQC146" s="3"/>
      <c r="CQD146" s="3"/>
      <c r="CQE146" s="3"/>
      <c r="CQF146" s="3"/>
      <c r="CQG146" s="3"/>
      <c r="CQH146" s="3"/>
      <c r="CQI146" s="3"/>
      <c r="CQJ146" s="3"/>
      <c r="CQK146" s="3"/>
      <c r="CQL146" s="3"/>
      <c r="CQM146" s="3"/>
      <c r="CQN146" s="3"/>
      <c r="CQO146" s="3"/>
      <c r="CQP146" s="3"/>
      <c r="CQQ146" s="3"/>
      <c r="CQR146" s="3"/>
      <c r="CQS146" s="3"/>
      <c r="CQT146" s="3"/>
      <c r="CQU146" s="3"/>
      <c r="CQV146" s="3"/>
      <c r="CQW146" s="3"/>
      <c r="CQX146" s="3"/>
      <c r="CQY146" s="3"/>
      <c r="CQZ146" s="3"/>
      <c r="CRA146" s="3"/>
      <c r="CRB146" s="3"/>
      <c r="CRC146" s="3"/>
      <c r="CRD146" s="3"/>
      <c r="CRE146" s="3"/>
      <c r="CRF146" s="3"/>
      <c r="CRG146" s="3"/>
      <c r="CRH146" s="3"/>
      <c r="CRI146" s="3"/>
      <c r="CRJ146" s="3"/>
      <c r="CRK146" s="3"/>
      <c r="CRL146" s="3"/>
      <c r="CRM146" s="3"/>
      <c r="CRN146" s="3"/>
      <c r="CRO146" s="3"/>
      <c r="CRP146" s="3"/>
      <c r="CRQ146" s="3"/>
      <c r="CRR146" s="3"/>
      <c r="CRS146" s="3"/>
      <c r="CRT146" s="3"/>
      <c r="CRU146" s="3"/>
      <c r="CRV146" s="3"/>
      <c r="CRW146" s="3"/>
      <c r="CRX146" s="3"/>
      <c r="CRY146" s="3"/>
      <c r="CRZ146" s="3"/>
      <c r="CSA146" s="3"/>
      <c r="CSB146" s="3"/>
      <c r="CSC146" s="3"/>
      <c r="CSD146" s="3"/>
      <c r="CSE146" s="3"/>
      <c r="CSF146" s="3"/>
      <c r="CSG146" s="3"/>
      <c r="CSH146" s="3"/>
      <c r="CSI146" s="3"/>
      <c r="CSJ146" s="3"/>
      <c r="CSK146" s="3"/>
      <c r="CSL146" s="3"/>
      <c r="CSM146" s="3"/>
      <c r="CSN146" s="3"/>
      <c r="CSO146" s="3"/>
      <c r="CSP146" s="3"/>
      <c r="CSQ146" s="3"/>
      <c r="CSR146" s="3"/>
      <c r="CSS146" s="3"/>
      <c r="CST146" s="3"/>
      <c r="CSU146" s="3"/>
      <c r="CSV146" s="3"/>
      <c r="CSW146" s="3"/>
      <c r="CSX146" s="3"/>
      <c r="CSY146" s="3"/>
      <c r="CSZ146" s="3"/>
      <c r="CTA146" s="3"/>
      <c r="CTB146" s="3"/>
      <c r="CTC146" s="3"/>
      <c r="CTD146" s="3"/>
      <c r="CTE146" s="3"/>
      <c r="CTF146" s="3"/>
      <c r="CTG146" s="3"/>
      <c r="CTH146" s="3"/>
      <c r="CTI146" s="3"/>
      <c r="CTJ146" s="3"/>
      <c r="CTK146" s="3"/>
      <c r="CTL146" s="3"/>
      <c r="CTM146" s="3"/>
      <c r="CTN146" s="3"/>
      <c r="CTO146" s="3"/>
      <c r="CTP146" s="3"/>
      <c r="CTQ146" s="3"/>
      <c r="CTR146" s="3"/>
      <c r="CTS146" s="3"/>
      <c r="CTT146" s="3"/>
      <c r="CTU146" s="3"/>
      <c r="CTV146" s="3"/>
      <c r="CTW146" s="3"/>
      <c r="CTX146" s="3"/>
      <c r="CTY146" s="3"/>
      <c r="CTZ146" s="3"/>
      <c r="CUA146" s="3"/>
      <c r="CUB146" s="3"/>
      <c r="CUC146" s="3"/>
      <c r="CUD146" s="3"/>
      <c r="CUE146" s="3"/>
      <c r="CUF146" s="3"/>
      <c r="CUG146" s="3"/>
      <c r="CUH146" s="3"/>
      <c r="CUI146" s="3"/>
      <c r="CUJ146" s="3"/>
      <c r="CUK146" s="3"/>
      <c r="CUL146" s="3"/>
      <c r="CUM146" s="3"/>
      <c r="CUN146" s="3"/>
      <c r="CUO146" s="3"/>
      <c r="CUP146" s="3"/>
      <c r="CUQ146" s="3"/>
      <c r="CUR146" s="3"/>
      <c r="CUS146" s="3"/>
      <c r="CUT146" s="3"/>
      <c r="CUU146" s="3"/>
      <c r="CUV146" s="3"/>
      <c r="CUW146" s="3"/>
      <c r="CUX146" s="3"/>
      <c r="CUY146" s="3"/>
      <c r="CUZ146" s="3"/>
      <c r="CVA146" s="3"/>
      <c r="CVB146" s="3"/>
      <c r="CVC146" s="3"/>
      <c r="CVD146" s="3"/>
      <c r="CVE146" s="3"/>
      <c r="CVF146" s="3"/>
      <c r="CVG146" s="3"/>
      <c r="CVH146" s="3"/>
      <c r="CVI146" s="3"/>
      <c r="CVJ146" s="3"/>
      <c r="CVK146" s="3"/>
      <c r="CVL146" s="3"/>
      <c r="CVM146" s="3"/>
    </row>
    <row r="147" spans="5:2613" x14ac:dyDescent="0.4">
      <c r="E147" s="4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  <c r="AMK147" s="3"/>
      <c r="AML147" s="3"/>
      <c r="AMM147" s="3"/>
      <c r="AMN147" s="3"/>
      <c r="AMO147" s="3"/>
      <c r="AMP147" s="3"/>
      <c r="AMQ147" s="3"/>
      <c r="AMR147" s="3"/>
      <c r="AMS147" s="3"/>
      <c r="AMT147" s="3"/>
      <c r="AMU147" s="3"/>
      <c r="AMV147" s="3"/>
      <c r="AMW147" s="3"/>
      <c r="AMX147" s="3"/>
      <c r="AMY147" s="3"/>
      <c r="AMZ147" s="3"/>
      <c r="ANA147" s="3"/>
      <c r="ANB147" s="3"/>
      <c r="ANC147" s="3"/>
      <c r="AND147" s="3"/>
      <c r="ANE147" s="3"/>
      <c r="ANF147" s="3"/>
      <c r="ANG147" s="3"/>
      <c r="ANH147" s="3"/>
      <c r="ANI147" s="3"/>
      <c r="ANJ147" s="3"/>
      <c r="ANK147" s="3"/>
      <c r="ANL147" s="3"/>
      <c r="ANM147" s="3"/>
      <c r="ANN147" s="3"/>
      <c r="ANO147" s="3"/>
      <c r="ANP147" s="3"/>
      <c r="ANQ147" s="3"/>
      <c r="ANR147" s="3"/>
      <c r="ANS147" s="3"/>
      <c r="ANT147" s="3"/>
      <c r="ANU147" s="3"/>
      <c r="ANV147" s="3"/>
      <c r="ANW147" s="3"/>
      <c r="ANX147" s="3"/>
      <c r="ANY147" s="3"/>
      <c r="ANZ147" s="3"/>
      <c r="AOA147" s="3"/>
      <c r="AOB147" s="3"/>
      <c r="AOC147" s="3"/>
      <c r="AOD147" s="3"/>
      <c r="AOE147" s="3"/>
      <c r="AOF147" s="3"/>
      <c r="AOG147" s="3"/>
      <c r="AOH147" s="3"/>
      <c r="AOI147" s="3"/>
      <c r="AOJ147" s="3"/>
      <c r="AOK147" s="3"/>
      <c r="AOL147" s="3"/>
      <c r="AOM147" s="3"/>
      <c r="AON147" s="3"/>
      <c r="AOO147" s="3"/>
      <c r="AOP147" s="3"/>
      <c r="AOQ147" s="3"/>
      <c r="AOR147" s="3"/>
      <c r="AOS147" s="3"/>
      <c r="AOT147" s="3"/>
      <c r="AOU147" s="3"/>
      <c r="AOV147" s="3"/>
      <c r="AOW147" s="3"/>
      <c r="AOX147" s="3"/>
      <c r="AOY147" s="3"/>
      <c r="AOZ147" s="3"/>
      <c r="APA147" s="3"/>
      <c r="APB147" s="3"/>
      <c r="APC147" s="3"/>
      <c r="APD147" s="3"/>
      <c r="APE147" s="3"/>
      <c r="APF147" s="3"/>
      <c r="APG147" s="3"/>
      <c r="APH147" s="3"/>
      <c r="API147" s="3"/>
      <c r="APJ147" s="3"/>
      <c r="APK147" s="3"/>
      <c r="APL147" s="3"/>
      <c r="APM147" s="3"/>
      <c r="APN147" s="3"/>
      <c r="APO147" s="3"/>
      <c r="APP147" s="3"/>
      <c r="APQ147" s="3"/>
      <c r="APR147" s="3"/>
      <c r="APS147" s="3"/>
      <c r="APT147" s="3"/>
      <c r="APU147" s="3"/>
      <c r="APV147" s="3"/>
      <c r="APW147" s="3"/>
      <c r="APX147" s="3"/>
      <c r="APY147" s="3"/>
      <c r="APZ147" s="3"/>
      <c r="AQA147" s="3"/>
      <c r="AQB147" s="3"/>
      <c r="AQC147" s="3"/>
      <c r="AQD147" s="3"/>
      <c r="AQE147" s="3"/>
      <c r="AQF147" s="3"/>
      <c r="AQG147" s="3"/>
      <c r="AQH147" s="3"/>
      <c r="AQI147" s="3"/>
      <c r="AQJ147" s="3"/>
      <c r="AQK147" s="3"/>
      <c r="AQL147" s="3"/>
      <c r="AQM147" s="3"/>
      <c r="AQN147" s="3"/>
      <c r="AQO147" s="3"/>
      <c r="AQP147" s="3"/>
      <c r="AQQ147" s="3"/>
      <c r="AQR147" s="3"/>
      <c r="AQS147" s="3"/>
      <c r="AQT147" s="3"/>
      <c r="AQU147" s="3"/>
      <c r="AQV147" s="3"/>
      <c r="AQW147" s="3"/>
      <c r="AQX147" s="3"/>
      <c r="AQY147" s="3"/>
      <c r="AQZ147" s="3"/>
      <c r="ARA147" s="3"/>
      <c r="ARB147" s="3"/>
      <c r="ARC147" s="3"/>
      <c r="ARD147" s="3"/>
      <c r="ARE147" s="3"/>
      <c r="ARF147" s="3"/>
      <c r="ARG147" s="3"/>
      <c r="ARH147" s="3"/>
      <c r="ARI147" s="3"/>
      <c r="ARJ147" s="3"/>
      <c r="ARK147" s="3"/>
      <c r="ARL147" s="3"/>
      <c r="ARM147" s="3"/>
      <c r="ARN147" s="3"/>
      <c r="ARO147" s="3"/>
      <c r="ARP147" s="3"/>
      <c r="ARQ147" s="3"/>
      <c r="ARR147" s="3"/>
      <c r="ARS147" s="3"/>
      <c r="ART147" s="3"/>
      <c r="ARU147" s="3"/>
      <c r="ARV147" s="3"/>
      <c r="ARW147" s="3"/>
      <c r="ARX147" s="3"/>
      <c r="ARY147" s="3"/>
      <c r="ARZ147" s="3"/>
      <c r="ASA147" s="3"/>
      <c r="ASB147" s="3"/>
      <c r="ASC147" s="3"/>
      <c r="ASD147" s="3"/>
      <c r="ASE147" s="3"/>
      <c r="ASF147" s="3"/>
      <c r="ASG147" s="3"/>
      <c r="ASH147" s="3"/>
      <c r="ASI147" s="3"/>
      <c r="ASJ147" s="3"/>
      <c r="ASK147" s="3"/>
      <c r="ASL147" s="3"/>
      <c r="ASM147" s="3"/>
      <c r="ASN147" s="3"/>
      <c r="ASO147" s="3"/>
      <c r="ASP147" s="3"/>
      <c r="ASQ147" s="3"/>
      <c r="ASR147" s="3"/>
      <c r="ASS147" s="3"/>
      <c r="AST147" s="3"/>
      <c r="ASU147" s="3"/>
      <c r="ASV147" s="3"/>
      <c r="ASW147" s="3"/>
      <c r="ASX147" s="3"/>
      <c r="ASY147" s="3"/>
      <c r="ASZ147" s="3"/>
      <c r="ATA147" s="3"/>
      <c r="ATB147" s="3"/>
      <c r="ATC147" s="3"/>
      <c r="ATD147" s="3"/>
      <c r="ATE147" s="3"/>
      <c r="ATF147" s="3"/>
      <c r="ATG147" s="3"/>
      <c r="ATH147" s="3"/>
      <c r="ATI147" s="3"/>
      <c r="ATJ147" s="3"/>
      <c r="ATK147" s="3"/>
      <c r="ATL147" s="3"/>
      <c r="ATM147" s="3"/>
      <c r="ATN147" s="3"/>
      <c r="ATO147" s="3"/>
      <c r="ATP147" s="3"/>
      <c r="ATQ147" s="3"/>
      <c r="ATR147" s="3"/>
      <c r="ATS147" s="3"/>
      <c r="ATT147" s="3"/>
      <c r="ATU147" s="3"/>
      <c r="ATV147" s="3"/>
      <c r="ATW147" s="3"/>
      <c r="ATX147" s="3"/>
      <c r="ATY147" s="3"/>
      <c r="ATZ147" s="3"/>
      <c r="AUA147" s="3"/>
      <c r="AUB147" s="3"/>
      <c r="AUC147" s="3"/>
      <c r="AUD147" s="3"/>
      <c r="AUE147" s="3"/>
      <c r="AUF147" s="3"/>
      <c r="AUG147" s="3"/>
      <c r="AUH147" s="3"/>
      <c r="AUI147" s="3"/>
      <c r="AUJ147" s="3"/>
      <c r="AUK147" s="3"/>
      <c r="AUL147" s="3"/>
      <c r="AUM147" s="3"/>
      <c r="AUN147" s="3"/>
      <c r="AUO147" s="3"/>
      <c r="AUP147" s="3"/>
      <c r="AUQ147" s="3"/>
      <c r="AUR147" s="3"/>
      <c r="AUS147" s="3"/>
      <c r="AUT147" s="3"/>
      <c r="AUU147" s="3"/>
      <c r="AUV147" s="3"/>
      <c r="AUW147" s="3"/>
      <c r="AUX147" s="3"/>
      <c r="AUY147" s="3"/>
      <c r="AUZ147" s="3"/>
      <c r="AVA147" s="3"/>
      <c r="AVB147" s="3"/>
      <c r="AVC147" s="3"/>
      <c r="AVD147" s="3"/>
      <c r="AVE147" s="3"/>
      <c r="AVF147" s="3"/>
      <c r="AVG147" s="3"/>
      <c r="AVH147" s="3"/>
      <c r="AVI147" s="3"/>
      <c r="AVJ147" s="3"/>
      <c r="AVK147" s="3"/>
      <c r="AVL147" s="3"/>
      <c r="AVM147" s="3"/>
      <c r="AVN147" s="3"/>
      <c r="AVO147" s="3"/>
      <c r="AVP147" s="3"/>
      <c r="AVQ147" s="3"/>
      <c r="AVR147" s="3"/>
      <c r="AVS147" s="3"/>
      <c r="AVT147" s="3"/>
      <c r="AVU147" s="3"/>
      <c r="AVV147" s="3"/>
      <c r="AVW147" s="3"/>
      <c r="AVX147" s="3"/>
      <c r="AVY147" s="3"/>
      <c r="AVZ147" s="3"/>
      <c r="AWA147" s="3"/>
      <c r="AWB147" s="3"/>
      <c r="AWC147" s="3"/>
      <c r="AWD147" s="3"/>
      <c r="AWE147" s="3"/>
      <c r="AWF147" s="3"/>
      <c r="AWG147" s="3"/>
      <c r="AWH147" s="3"/>
      <c r="AWI147" s="3"/>
      <c r="AWJ147" s="3"/>
      <c r="AWK147" s="3"/>
      <c r="AWL147" s="3"/>
      <c r="AWM147" s="3"/>
      <c r="AWN147" s="3"/>
      <c r="AWO147" s="3"/>
      <c r="AWP147" s="3"/>
      <c r="AWQ147" s="3"/>
      <c r="AWR147" s="3"/>
      <c r="AWS147" s="3"/>
      <c r="AWT147" s="3"/>
      <c r="AWU147" s="3"/>
      <c r="AWV147" s="3"/>
      <c r="AWW147" s="3"/>
      <c r="AWX147" s="3"/>
      <c r="AWY147" s="3"/>
      <c r="AWZ147" s="3"/>
      <c r="AXA147" s="3"/>
      <c r="AXB147" s="3"/>
      <c r="AXC147" s="3"/>
      <c r="AXD147" s="3"/>
      <c r="AXE147" s="3"/>
      <c r="AXF147" s="3"/>
      <c r="AXG147" s="3"/>
      <c r="AXH147" s="3"/>
      <c r="AXI147" s="3"/>
      <c r="AXJ147" s="3"/>
      <c r="AXK147" s="3"/>
      <c r="AXL147" s="3"/>
      <c r="AXM147" s="3"/>
      <c r="AXN147" s="3"/>
      <c r="AXO147" s="3"/>
      <c r="AXP147" s="3"/>
      <c r="AXQ147" s="3"/>
      <c r="AXR147" s="3"/>
      <c r="AXS147" s="3"/>
      <c r="AXT147" s="3"/>
      <c r="AXU147" s="3"/>
      <c r="AXV147" s="3"/>
      <c r="AXW147" s="3"/>
      <c r="AXX147" s="3"/>
      <c r="AXY147" s="3"/>
      <c r="AXZ147" s="3"/>
      <c r="AYA147" s="3"/>
      <c r="AYB147" s="3"/>
      <c r="AYC147" s="3"/>
      <c r="AYD147" s="3"/>
      <c r="AYE147" s="3"/>
      <c r="AYF147" s="3"/>
      <c r="AYG147" s="3"/>
      <c r="AYH147" s="3"/>
      <c r="AYI147" s="3"/>
      <c r="AYJ147" s="3"/>
      <c r="AYK147" s="3"/>
      <c r="AYL147" s="3"/>
      <c r="AYM147" s="3"/>
      <c r="AYN147" s="3"/>
      <c r="AYO147" s="3"/>
      <c r="AYP147" s="3"/>
      <c r="AYQ147" s="3"/>
      <c r="AYR147" s="3"/>
      <c r="AYS147" s="3"/>
      <c r="AYT147" s="3"/>
      <c r="AYU147" s="3"/>
      <c r="AYV147" s="3"/>
      <c r="AYW147" s="3"/>
      <c r="AYX147" s="3"/>
      <c r="AYY147" s="3"/>
      <c r="AYZ147" s="3"/>
      <c r="AZA147" s="3"/>
      <c r="AZB147" s="3"/>
      <c r="AZC147" s="3"/>
      <c r="AZD147" s="3"/>
      <c r="AZE147" s="3"/>
      <c r="AZF147" s="3"/>
      <c r="AZG147" s="3"/>
      <c r="AZH147" s="3"/>
      <c r="AZI147" s="3"/>
      <c r="AZJ147" s="3"/>
      <c r="AZK147" s="3"/>
      <c r="AZL147" s="3"/>
      <c r="AZM147" s="3"/>
      <c r="AZN147" s="3"/>
      <c r="AZO147" s="3"/>
      <c r="AZP147" s="3"/>
      <c r="AZQ147" s="3"/>
      <c r="AZR147" s="3"/>
      <c r="AZS147" s="3"/>
      <c r="AZT147" s="3"/>
      <c r="AZU147" s="3"/>
      <c r="AZV147" s="3"/>
      <c r="AZW147" s="3"/>
      <c r="AZX147" s="3"/>
      <c r="AZY147" s="3"/>
      <c r="AZZ147" s="3"/>
      <c r="BAA147" s="3"/>
      <c r="BAB147" s="3"/>
      <c r="BAC147" s="3"/>
      <c r="BAD147" s="3"/>
      <c r="BAE147" s="3"/>
      <c r="BAF147" s="3"/>
      <c r="BAG147" s="3"/>
      <c r="BAH147" s="3"/>
      <c r="BAI147" s="3"/>
      <c r="BAJ147" s="3"/>
      <c r="BAK147" s="3"/>
      <c r="BAL147" s="3"/>
      <c r="BAM147" s="3"/>
      <c r="BAN147" s="3"/>
      <c r="BAO147" s="3"/>
      <c r="BAP147" s="3"/>
      <c r="BAQ147" s="3"/>
      <c r="BAR147" s="3"/>
      <c r="BAS147" s="3"/>
      <c r="BAT147" s="3"/>
      <c r="BAU147" s="3"/>
      <c r="BAV147" s="3"/>
      <c r="BAW147" s="3"/>
      <c r="BAX147" s="3"/>
      <c r="BAY147" s="3"/>
      <c r="BAZ147" s="3"/>
      <c r="BBA147" s="3"/>
      <c r="BBB147" s="3"/>
      <c r="BBC147" s="3"/>
      <c r="BBD147" s="3"/>
      <c r="BBE147" s="3"/>
      <c r="BBF147" s="3"/>
      <c r="BBG147" s="3"/>
      <c r="BBH147" s="3"/>
      <c r="BBI147" s="3"/>
      <c r="BBJ147" s="3"/>
      <c r="BBK147" s="3"/>
      <c r="BBL147" s="3"/>
      <c r="BBM147" s="3"/>
      <c r="BBN147" s="3"/>
      <c r="BBO147" s="3"/>
      <c r="BBP147" s="3"/>
      <c r="BBQ147" s="3"/>
      <c r="BBR147" s="3"/>
      <c r="BBS147" s="3"/>
      <c r="BBT147" s="3"/>
      <c r="BBU147" s="3"/>
      <c r="BBV147" s="3"/>
      <c r="BBW147" s="3"/>
      <c r="BBX147" s="3"/>
      <c r="BBY147" s="3"/>
      <c r="BBZ147" s="3"/>
      <c r="BCA147" s="3"/>
      <c r="BCB147" s="3"/>
      <c r="BCC147" s="3"/>
      <c r="BCD147" s="3"/>
      <c r="BCE147" s="3"/>
      <c r="BCF147" s="3"/>
      <c r="BCG147" s="3"/>
      <c r="BCH147" s="3"/>
      <c r="BCI147" s="3"/>
      <c r="BCJ147" s="3"/>
      <c r="BCK147" s="3"/>
      <c r="BCL147" s="3"/>
      <c r="BCM147" s="3"/>
      <c r="BCN147" s="3"/>
      <c r="BCO147" s="3"/>
      <c r="BCP147" s="3"/>
      <c r="BCQ147" s="3"/>
      <c r="BCR147" s="3"/>
      <c r="BCS147" s="3"/>
      <c r="BCT147" s="3"/>
      <c r="BCU147" s="3"/>
      <c r="BCV147" s="3"/>
      <c r="BCW147" s="3"/>
      <c r="BCX147" s="3"/>
      <c r="BCY147" s="3"/>
      <c r="BCZ147" s="3"/>
      <c r="BDA147" s="3"/>
      <c r="BDB147" s="3"/>
      <c r="BDC147" s="3"/>
      <c r="BDD147" s="3"/>
      <c r="BDE147" s="3"/>
      <c r="BDF147" s="3"/>
      <c r="BDG147" s="3"/>
      <c r="BDH147" s="3"/>
      <c r="BDI147" s="3"/>
      <c r="BDJ147" s="3"/>
      <c r="BDK147" s="3"/>
      <c r="BDL147" s="3"/>
      <c r="BDM147" s="3"/>
      <c r="BDN147" s="3"/>
      <c r="BDO147" s="3"/>
      <c r="BDP147" s="3"/>
      <c r="BDQ147" s="3"/>
      <c r="BDR147" s="3"/>
      <c r="BDS147" s="3"/>
      <c r="BDT147" s="3"/>
      <c r="BDU147" s="3"/>
      <c r="BDV147" s="3"/>
      <c r="BDW147" s="3"/>
      <c r="BDX147" s="3"/>
      <c r="BDY147" s="3"/>
      <c r="BDZ147" s="3"/>
      <c r="BEA147" s="3"/>
      <c r="BEB147" s="3"/>
      <c r="BEC147" s="3"/>
      <c r="BED147" s="3"/>
      <c r="BEE147" s="3"/>
      <c r="BEF147" s="3"/>
      <c r="BEG147" s="3"/>
      <c r="BEH147" s="3"/>
      <c r="BEI147" s="3"/>
      <c r="BEJ147" s="3"/>
      <c r="BEK147" s="3"/>
      <c r="BEL147" s="3"/>
      <c r="BEM147" s="3"/>
      <c r="BEN147" s="3"/>
      <c r="BEO147" s="3"/>
      <c r="BEP147" s="3"/>
      <c r="BEQ147" s="3"/>
      <c r="BER147" s="3"/>
      <c r="BES147" s="3"/>
      <c r="BET147" s="3"/>
      <c r="BEU147" s="3"/>
      <c r="BEV147" s="3"/>
      <c r="BEW147" s="3"/>
      <c r="BEX147" s="3"/>
      <c r="BEY147" s="3"/>
      <c r="BEZ147" s="3"/>
      <c r="BFA147" s="3"/>
      <c r="BFB147" s="3"/>
      <c r="BFC147" s="3"/>
      <c r="BFD147" s="3"/>
      <c r="BFE147" s="3"/>
      <c r="BFF147" s="3"/>
      <c r="BFG147" s="3"/>
      <c r="BFH147" s="3"/>
      <c r="BFI147" s="3"/>
      <c r="BFJ147" s="3"/>
      <c r="BFK147" s="3"/>
      <c r="BFL147" s="3"/>
      <c r="BFM147" s="3"/>
      <c r="BFN147" s="3"/>
      <c r="BFO147" s="3"/>
      <c r="BFP147" s="3"/>
      <c r="BFQ147" s="3"/>
      <c r="BFR147" s="3"/>
      <c r="BFS147" s="3"/>
      <c r="BFT147" s="3"/>
      <c r="BFU147" s="3"/>
      <c r="BFV147" s="3"/>
      <c r="BFW147" s="3"/>
      <c r="BFX147" s="3"/>
      <c r="BFY147" s="3"/>
      <c r="BFZ147" s="3"/>
      <c r="BGA147" s="3"/>
      <c r="BGB147" s="3"/>
      <c r="BGC147" s="3"/>
      <c r="BGD147" s="3"/>
      <c r="BGE147" s="3"/>
      <c r="BGF147" s="3"/>
      <c r="BGG147" s="3"/>
      <c r="BGH147" s="3"/>
      <c r="BGI147" s="3"/>
      <c r="BGJ147" s="3"/>
      <c r="BGK147" s="3"/>
      <c r="BGL147" s="3"/>
      <c r="BGM147" s="3"/>
      <c r="BGN147" s="3"/>
      <c r="BGO147" s="3"/>
      <c r="BGP147" s="3"/>
      <c r="BGQ147" s="3"/>
      <c r="BGR147" s="3"/>
      <c r="BGS147" s="3"/>
      <c r="BGT147" s="3"/>
      <c r="BGU147" s="3"/>
      <c r="BGV147" s="3"/>
      <c r="BGW147" s="3"/>
      <c r="BGX147" s="3"/>
      <c r="BGY147" s="3"/>
      <c r="BGZ147" s="3"/>
      <c r="BHA147" s="3"/>
      <c r="BHB147" s="3"/>
      <c r="BHC147" s="3"/>
      <c r="BHD147" s="3"/>
      <c r="BHE147" s="3"/>
      <c r="BHF147" s="3"/>
      <c r="BHG147" s="3"/>
      <c r="BHH147" s="3"/>
      <c r="BHI147" s="3"/>
      <c r="BHJ147" s="3"/>
      <c r="BHK147" s="3"/>
      <c r="BHL147" s="3"/>
      <c r="BHM147" s="3"/>
      <c r="BHN147" s="3"/>
      <c r="BHO147" s="3"/>
      <c r="BHP147" s="3"/>
      <c r="BHQ147" s="3"/>
      <c r="BHR147" s="3"/>
      <c r="BHS147" s="3"/>
      <c r="BHT147" s="3"/>
      <c r="BHU147" s="3"/>
      <c r="BHV147" s="3"/>
      <c r="BHW147" s="3"/>
      <c r="BHX147" s="3"/>
      <c r="BHY147" s="3"/>
      <c r="BHZ147" s="3"/>
      <c r="BIA147" s="3"/>
      <c r="BIB147" s="3"/>
      <c r="BIC147" s="3"/>
      <c r="BID147" s="3"/>
      <c r="BIE147" s="3"/>
      <c r="BIF147" s="3"/>
      <c r="BIG147" s="3"/>
      <c r="BIH147" s="3"/>
      <c r="BII147" s="3"/>
      <c r="BIJ147" s="3"/>
      <c r="BIK147" s="3"/>
      <c r="BIL147" s="3"/>
      <c r="BIM147" s="3"/>
      <c r="BIN147" s="3"/>
      <c r="BIO147" s="3"/>
      <c r="BIP147" s="3"/>
      <c r="BIQ147" s="3"/>
      <c r="BIR147" s="3"/>
      <c r="BIS147" s="3"/>
      <c r="BIT147" s="3"/>
      <c r="BIU147" s="3"/>
      <c r="BIV147" s="3"/>
      <c r="BIW147" s="3"/>
      <c r="BIX147" s="3"/>
      <c r="BIY147" s="3"/>
      <c r="BIZ147" s="3"/>
      <c r="BJA147" s="3"/>
      <c r="BJB147" s="3"/>
      <c r="BJC147" s="3"/>
      <c r="BJD147" s="3"/>
      <c r="BJE147" s="3"/>
      <c r="BJF147" s="3"/>
      <c r="BJG147" s="3"/>
      <c r="BJH147" s="3"/>
      <c r="BJI147" s="3"/>
      <c r="BJJ147" s="3"/>
      <c r="BJK147" s="3"/>
      <c r="BJL147" s="3"/>
      <c r="BJM147" s="3"/>
      <c r="BJN147" s="3"/>
      <c r="BJO147" s="3"/>
      <c r="BJP147" s="3"/>
      <c r="BJQ147" s="3"/>
      <c r="BJR147" s="3"/>
      <c r="BJS147" s="3"/>
      <c r="BJT147" s="3"/>
      <c r="BJU147" s="3"/>
      <c r="BJV147" s="3"/>
      <c r="BJW147" s="3"/>
      <c r="BJX147" s="3"/>
      <c r="BJY147" s="3"/>
      <c r="BJZ147" s="3"/>
      <c r="BKA147" s="3"/>
      <c r="BKB147" s="3"/>
      <c r="BKC147" s="3"/>
      <c r="BKD147" s="3"/>
      <c r="BKE147" s="3"/>
      <c r="BKF147" s="3"/>
      <c r="BKG147" s="3"/>
      <c r="BKH147" s="3"/>
      <c r="BKI147" s="3"/>
      <c r="BKJ147" s="3"/>
      <c r="BKK147" s="3"/>
      <c r="BKL147" s="3"/>
      <c r="BKM147" s="3"/>
      <c r="BKN147" s="3"/>
      <c r="BKO147" s="3"/>
      <c r="BKP147" s="3"/>
      <c r="BKQ147" s="3"/>
      <c r="BKR147" s="3"/>
      <c r="BKS147" s="3"/>
      <c r="BKT147" s="3"/>
      <c r="BKU147" s="3"/>
      <c r="BKV147" s="3"/>
      <c r="BKW147" s="3"/>
      <c r="BKX147" s="3"/>
      <c r="BKY147" s="3"/>
      <c r="BKZ147" s="3"/>
      <c r="BLA147" s="3"/>
      <c r="BLB147" s="3"/>
      <c r="BLC147" s="3"/>
      <c r="BLD147" s="3"/>
      <c r="BLE147" s="3"/>
      <c r="BLF147" s="3"/>
      <c r="BLG147" s="3"/>
      <c r="BLH147" s="3"/>
      <c r="BLI147" s="3"/>
      <c r="BLJ147" s="3"/>
      <c r="BLK147" s="3"/>
      <c r="BLL147" s="3"/>
      <c r="BLM147" s="3"/>
      <c r="BLN147" s="3"/>
      <c r="BLO147" s="3"/>
      <c r="BLP147" s="3"/>
      <c r="BLQ147" s="3"/>
      <c r="BLR147" s="3"/>
      <c r="BLS147" s="3"/>
      <c r="BLT147" s="3"/>
      <c r="BLU147" s="3"/>
      <c r="BLV147" s="3"/>
      <c r="BLW147" s="3"/>
      <c r="BLX147" s="3"/>
      <c r="BLY147" s="3"/>
      <c r="BLZ147" s="3"/>
      <c r="BMA147" s="3"/>
      <c r="BMB147" s="3"/>
      <c r="BMC147" s="3"/>
      <c r="BMD147" s="3"/>
      <c r="BME147" s="3"/>
      <c r="BMF147" s="3"/>
      <c r="BMG147" s="3"/>
      <c r="BMH147" s="3"/>
      <c r="BMI147" s="3"/>
      <c r="BMJ147" s="3"/>
      <c r="BMK147" s="3"/>
      <c r="BML147" s="3"/>
      <c r="BMM147" s="3"/>
      <c r="BMN147" s="3"/>
      <c r="BMO147" s="3"/>
      <c r="BMP147" s="3"/>
      <c r="BMQ147" s="3"/>
      <c r="BMR147" s="3"/>
      <c r="BMS147" s="3"/>
      <c r="BMT147" s="3"/>
      <c r="BMU147" s="3"/>
      <c r="BMV147" s="3"/>
      <c r="BMW147" s="3"/>
      <c r="BMX147" s="3"/>
      <c r="BMY147" s="3"/>
      <c r="BMZ147" s="3"/>
      <c r="BNA147" s="3"/>
      <c r="BNB147" s="3"/>
      <c r="BNC147" s="3"/>
      <c r="BND147" s="3"/>
      <c r="BNE147" s="3"/>
      <c r="BNF147" s="3"/>
      <c r="BNG147" s="3"/>
      <c r="BNH147" s="3"/>
      <c r="BNI147" s="3"/>
      <c r="BNJ147" s="3"/>
      <c r="BNK147" s="3"/>
      <c r="BNL147" s="3"/>
      <c r="BNM147" s="3"/>
      <c r="BNN147" s="3"/>
      <c r="BNO147" s="3"/>
      <c r="BNP147" s="3"/>
      <c r="BNQ147" s="3"/>
      <c r="BNR147" s="3"/>
      <c r="BNS147" s="3"/>
      <c r="BNT147" s="3"/>
      <c r="BNU147" s="3"/>
      <c r="BNV147" s="3"/>
      <c r="BNW147" s="3"/>
      <c r="BNX147" s="3"/>
      <c r="BNY147" s="3"/>
      <c r="BNZ147" s="3"/>
      <c r="BOA147" s="3"/>
      <c r="BOB147" s="3"/>
      <c r="BOC147" s="3"/>
      <c r="BOD147" s="3"/>
      <c r="BOE147" s="3"/>
      <c r="BOF147" s="3"/>
      <c r="BOG147" s="3"/>
      <c r="BOH147" s="3"/>
      <c r="BOI147" s="3"/>
      <c r="BOJ147" s="3"/>
      <c r="BOK147" s="3"/>
      <c r="BOL147" s="3"/>
      <c r="BOM147" s="3"/>
      <c r="BON147" s="3"/>
      <c r="BOO147" s="3"/>
      <c r="BOP147" s="3"/>
      <c r="BOQ147" s="3"/>
      <c r="BOR147" s="3"/>
      <c r="BOS147" s="3"/>
      <c r="BOT147" s="3"/>
      <c r="BOU147" s="3"/>
      <c r="BOV147" s="3"/>
      <c r="BOW147" s="3"/>
      <c r="BOX147" s="3"/>
      <c r="BOY147" s="3"/>
      <c r="BOZ147" s="3"/>
      <c r="BPA147" s="3"/>
      <c r="BPB147" s="3"/>
      <c r="BPC147" s="3"/>
      <c r="BPD147" s="3"/>
      <c r="BPE147" s="3"/>
      <c r="BPF147" s="3"/>
      <c r="BPG147" s="3"/>
      <c r="BPH147" s="3"/>
      <c r="BPI147" s="3"/>
      <c r="BPJ147" s="3"/>
      <c r="BPK147" s="3"/>
      <c r="BPL147" s="3"/>
      <c r="BPM147" s="3"/>
      <c r="BPN147" s="3"/>
      <c r="BPO147" s="3"/>
      <c r="BPP147" s="3"/>
      <c r="BPQ147" s="3"/>
      <c r="BPR147" s="3"/>
      <c r="BPS147" s="3"/>
      <c r="BPT147" s="3"/>
      <c r="BPU147" s="3"/>
      <c r="BPV147" s="3"/>
      <c r="BPW147" s="3"/>
      <c r="BPX147" s="3"/>
      <c r="BPY147" s="3"/>
      <c r="BPZ147" s="3"/>
      <c r="BQA147" s="3"/>
      <c r="BQB147" s="3"/>
      <c r="BQC147" s="3"/>
      <c r="BQD147" s="3"/>
      <c r="BQE147" s="3"/>
      <c r="BQF147" s="3"/>
      <c r="BQG147" s="3"/>
      <c r="BQH147" s="3"/>
      <c r="BQI147" s="3"/>
      <c r="BQJ147" s="3"/>
      <c r="BQK147" s="3"/>
      <c r="BQL147" s="3"/>
      <c r="BQM147" s="3"/>
      <c r="BQN147" s="3"/>
      <c r="BQO147" s="3"/>
      <c r="BQP147" s="3"/>
      <c r="BQQ147" s="3"/>
      <c r="BQR147" s="3"/>
      <c r="BQS147" s="3"/>
      <c r="BQT147" s="3"/>
      <c r="BQU147" s="3"/>
      <c r="BQV147" s="3"/>
      <c r="BQW147" s="3"/>
      <c r="BQX147" s="3"/>
      <c r="BQY147" s="3"/>
      <c r="BQZ147" s="3"/>
      <c r="BRA147" s="3"/>
      <c r="BRB147" s="3"/>
      <c r="BRC147" s="3"/>
      <c r="BRD147" s="3"/>
      <c r="BRE147" s="3"/>
      <c r="BRF147" s="3"/>
      <c r="BRG147" s="3"/>
      <c r="BRH147" s="3"/>
      <c r="BRI147" s="3"/>
      <c r="BRJ147" s="3"/>
      <c r="BRK147" s="3"/>
      <c r="BRL147" s="3"/>
      <c r="BRM147" s="3"/>
      <c r="BRN147" s="3"/>
      <c r="BRO147" s="3"/>
      <c r="BRP147" s="3"/>
      <c r="BRQ147" s="3"/>
      <c r="BRR147" s="3"/>
      <c r="BRS147" s="3"/>
      <c r="BRT147" s="3"/>
      <c r="BRU147" s="3"/>
      <c r="BRV147" s="3"/>
      <c r="BRW147" s="3"/>
      <c r="BRX147" s="3"/>
      <c r="BRY147" s="3"/>
      <c r="BRZ147" s="3"/>
      <c r="BSA147" s="3"/>
      <c r="BSB147" s="3"/>
      <c r="BSC147" s="3"/>
      <c r="BSD147" s="3"/>
      <c r="BSE147" s="3"/>
      <c r="BSF147" s="3"/>
      <c r="BSG147" s="3"/>
      <c r="BSH147" s="3"/>
      <c r="BSI147" s="3"/>
      <c r="BSJ147" s="3"/>
      <c r="BSK147" s="3"/>
      <c r="BSL147" s="3"/>
      <c r="BSM147" s="3"/>
      <c r="BSN147" s="3"/>
      <c r="BSO147" s="3"/>
      <c r="BSP147" s="3"/>
      <c r="BSQ147" s="3"/>
      <c r="BSR147" s="3"/>
      <c r="BSS147" s="3"/>
      <c r="BST147" s="3"/>
      <c r="BSU147" s="3"/>
      <c r="BSV147" s="3"/>
      <c r="BSW147" s="3"/>
      <c r="BSX147" s="3"/>
      <c r="BSY147" s="3"/>
      <c r="BSZ147" s="3"/>
      <c r="BTA147" s="3"/>
      <c r="BTB147" s="3"/>
      <c r="BTC147" s="3"/>
      <c r="BTD147" s="3"/>
      <c r="BTE147" s="3"/>
      <c r="BTF147" s="3"/>
      <c r="BTG147" s="3"/>
      <c r="BTH147" s="3"/>
      <c r="BTI147" s="3"/>
      <c r="BTJ147" s="3"/>
      <c r="BTK147" s="3"/>
      <c r="BTL147" s="3"/>
      <c r="BTM147" s="3"/>
      <c r="BTN147" s="3"/>
      <c r="BTO147" s="3"/>
      <c r="BTP147" s="3"/>
      <c r="BTQ147" s="3"/>
      <c r="BTR147" s="3"/>
      <c r="BTS147" s="3"/>
      <c r="BTT147" s="3"/>
      <c r="BTU147" s="3"/>
      <c r="BTV147" s="3"/>
      <c r="BTW147" s="3"/>
      <c r="BTX147" s="3"/>
      <c r="BTY147" s="3"/>
      <c r="BTZ147" s="3"/>
      <c r="BUA147" s="3"/>
      <c r="BUB147" s="3"/>
      <c r="BUC147" s="3"/>
      <c r="BUD147" s="3"/>
      <c r="BUE147" s="3"/>
      <c r="BUF147" s="3"/>
      <c r="BUG147" s="3"/>
      <c r="BUH147" s="3"/>
      <c r="BUI147" s="3"/>
      <c r="BUJ147" s="3"/>
      <c r="BUK147" s="3"/>
      <c r="BUL147" s="3"/>
      <c r="BUM147" s="3"/>
      <c r="BUN147" s="3"/>
      <c r="BUO147" s="3"/>
      <c r="BUP147" s="3"/>
      <c r="BUQ147" s="3"/>
      <c r="BUR147" s="3"/>
      <c r="BUS147" s="3"/>
      <c r="BUT147" s="3"/>
      <c r="BUU147" s="3"/>
      <c r="BUV147" s="3"/>
      <c r="BUW147" s="3"/>
      <c r="BUX147" s="3"/>
      <c r="BUY147" s="3"/>
      <c r="BUZ147" s="3"/>
      <c r="BVA147" s="3"/>
      <c r="BVB147" s="3"/>
      <c r="BVC147" s="3"/>
      <c r="BVD147" s="3"/>
      <c r="BVE147" s="3"/>
      <c r="BVF147" s="3"/>
      <c r="BVG147" s="3"/>
      <c r="BVH147" s="3"/>
      <c r="BVI147" s="3"/>
      <c r="BVJ147" s="3"/>
      <c r="BVK147" s="3"/>
      <c r="BVL147" s="3"/>
      <c r="BVM147" s="3"/>
      <c r="BVN147" s="3"/>
      <c r="BVO147" s="3"/>
      <c r="BVP147" s="3"/>
      <c r="BVQ147" s="3"/>
      <c r="BVR147" s="3"/>
      <c r="BVS147" s="3"/>
      <c r="BVT147" s="3"/>
      <c r="BVU147" s="3"/>
      <c r="BVV147" s="3"/>
      <c r="BVW147" s="3"/>
      <c r="BVX147" s="3"/>
      <c r="BVY147" s="3"/>
      <c r="BVZ147" s="3"/>
      <c r="BWA147" s="3"/>
      <c r="BWB147" s="3"/>
      <c r="BWC147" s="3"/>
      <c r="BWD147" s="3"/>
      <c r="BWE147" s="3"/>
      <c r="BWF147" s="3"/>
      <c r="BWG147" s="3"/>
      <c r="BWH147" s="3"/>
      <c r="BWI147" s="3"/>
      <c r="BWJ147" s="3"/>
      <c r="BWK147" s="3"/>
      <c r="BWL147" s="3"/>
      <c r="BWM147" s="3"/>
      <c r="BWN147" s="3"/>
      <c r="BWO147" s="3"/>
      <c r="BWP147" s="3"/>
      <c r="BWQ147" s="3"/>
      <c r="BWR147" s="3"/>
      <c r="BWS147" s="3"/>
      <c r="BWT147" s="3"/>
      <c r="BWU147" s="3"/>
      <c r="BWV147" s="3"/>
      <c r="BWW147" s="3"/>
      <c r="BWX147" s="3"/>
      <c r="BWY147" s="3"/>
      <c r="BWZ147" s="3"/>
      <c r="BXA147" s="3"/>
      <c r="BXB147" s="3"/>
      <c r="BXC147" s="3"/>
      <c r="BXD147" s="3"/>
      <c r="BXE147" s="3"/>
      <c r="BXF147" s="3"/>
      <c r="BXG147" s="3"/>
      <c r="BXH147" s="3"/>
      <c r="BXI147" s="3"/>
      <c r="BXJ147" s="3"/>
      <c r="BXK147" s="3"/>
      <c r="BXL147" s="3"/>
      <c r="BXM147" s="3"/>
      <c r="BXN147" s="3"/>
      <c r="BXO147" s="3"/>
      <c r="BXP147" s="3"/>
      <c r="BXQ147" s="3"/>
      <c r="BXR147" s="3"/>
      <c r="BXS147" s="3"/>
      <c r="BXT147" s="3"/>
      <c r="BXU147" s="3"/>
      <c r="BXV147" s="3"/>
      <c r="BXW147" s="3"/>
      <c r="BXX147" s="3"/>
      <c r="BXY147" s="3"/>
      <c r="BXZ147" s="3"/>
      <c r="BYA147" s="3"/>
      <c r="BYB147" s="3"/>
      <c r="BYC147" s="3"/>
      <c r="BYD147" s="3"/>
      <c r="BYE147" s="3"/>
      <c r="BYF147" s="3"/>
      <c r="BYG147" s="3"/>
      <c r="BYH147" s="3"/>
      <c r="BYI147" s="3"/>
      <c r="BYJ147" s="3"/>
      <c r="BYK147" s="3"/>
      <c r="BYL147" s="3"/>
      <c r="BYM147" s="3"/>
      <c r="BYN147" s="3"/>
      <c r="BYO147" s="3"/>
      <c r="BYP147" s="3"/>
      <c r="BYQ147" s="3"/>
      <c r="BYR147" s="3"/>
      <c r="BYS147" s="3"/>
      <c r="BYT147" s="3"/>
      <c r="BYU147" s="3"/>
      <c r="BYV147" s="3"/>
      <c r="BYW147" s="3"/>
      <c r="BYX147" s="3"/>
      <c r="BYY147" s="3"/>
      <c r="BYZ147" s="3"/>
      <c r="BZA147" s="3"/>
      <c r="BZB147" s="3"/>
      <c r="BZC147" s="3"/>
      <c r="BZD147" s="3"/>
      <c r="BZE147" s="3"/>
      <c r="BZF147" s="3"/>
      <c r="BZG147" s="3"/>
      <c r="BZH147" s="3"/>
      <c r="BZI147" s="3"/>
      <c r="BZJ147" s="3"/>
      <c r="BZK147" s="3"/>
      <c r="BZL147" s="3"/>
      <c r="BZM147" s="3"/>
      <c r="BZN147" s="3"/>
      <c r="BZO147" s="3"/>
      <c r="BZP147" s="3"/>
      <c r="BZQ147" s="3"/>
      <c r="BZR147" s="3"/>
      <c r="BZS147" s="3"/>
      <c r="BZT147" s="3"/>
      <c r="BZU147" s="3"/>
      <c r="BZV147" s="3"/>
      <c r="BZW147" s="3"/>
      <c r="BZX147" s="3"/>
      <c r="BZY147" s="3"/>
      <c r="BZZ147" s="3"/>
      <c r="CAA147" s="3"/>
      <c r="CAB147" s="3"/>
      <c r="CAC147" s="3"/>
      <c r="CAD147" s="3"/>
      <c r="CAE147" s="3"/>
      <c r="CAF147" s="3"/>
      <c r="CAG147" s="3"/>
      <c r="CAH147" s="3"/>
      <c r="CAI147" s="3"/>
      <c r="CAJ147" s="3"/>
      <c r="CAK147" s="3"/>
      <c r="CAL147" s="3"/>
      <c r="CAM147" s="3"/>
      <c r="CAN147" s="3"/>
      <c r="CAO147" s="3"/>
      <c r="CAP147" s="3"/>
      <c r="CAQ147" s="3"/>
      <c r="CAR147" s="3"/>
      <c r="CAS147" s="3"/>
      <c r="CAT147" s="3"/>
      <c r="CAU147" s="3"/>
      <c r="CAV147" s="3"/>
      <c r="CAW147" s="3"/>
      <c r="CAX147" s="3"/>
      <c r="CAY147" s="3"/>
      <c r="CAZ147" s="3"/>
      <c r="CBA147" s="3"/>
      <c r="CBB147" s="3"/>
      <c r="CBC147" s="3"/>
      <c r="CBD147" s="3"/>
      <c r="CBE147" s="3"/>
      <c r="CBF147" s="3"/>
      <c r="CBG147" s="3"/>
      <c r="CBH147" s="3"/>
      <c r="CBI147" s="3"/>
      <c r="CBJ147" s="3"/>
      <c r="CBK147" s="3"/>
      <c r="CBL147" s="3"/>
      <c r="CBM147" s="3"/>
      <c r="CBN147" s="3"/>
      <c r="CBO147" s="3"/>
      <c r="CBP147" s="3"/>
      <c r="CBQ147" s="3"/>
      <c r="CBR147" s="3"/>
      <c r="CBS147" s="3"/>
      <c r="CBT147" s="3"/>
      <c r="CBU147" s="3"/>
      <c r="CBV147" s="3"/>
      <c r="CBW147" s="3"/>
      <c r="CBX147" s="3"/>
      <c r="CBY147" s="3"/>
      <c r="CBZ147" s="3"/>
      <c r="CCA147" s="3"/>
      <c r="CCB147" s="3"/>
      <c r="CCC147" s="3"/>
      <c r="CCD147" s="3"/>
      <c r="CCE147" s="3"/>
      <c r="CCF147" s="3"/>
      <c r="CCG147" s="3"/>
      <c r="CCH147" s="3"/>
      <c r="CCI147" s="3"/>
      <c r="CCJ147" s="3"/>
      <c r="CCK147" s="3"/>
      <c r="CCL147" s="3"/>
      <c r="CCM147" s="3"/>
      <c r="CCN147" s="3"/>
      <c r="CCO147" s="3"/>
      <c r="CCP147" s="3"/>
      <c r="CCQ147" s="3"/>
      <c r="CCR147" s="3"/>
      <c r="CCS147" s="3"/>
      <c r="CCT147" s="3"/>
      <c r="CCU147" s="3"/>
      <c r="CCV147" s="3"/>
      <c r="CCW147" s="3"/>
      <c r="CCX147" s="3"/>
      <c r="CCY147" s="3"/>
      <c r="CCZ147" s="3"/>
      <c r="CDA147" s="3"/>
      <c r="CDB147" s="3"/>
      <c r="CDC147" s="3"/>
      <c r="CDD147" s="3"/>
      <c r="CDE147" s="3"/>
      <c r="CDF147" s="3"/>
      <c r="CDG147" s="3"/>
      <c r="CDH147" s="3"/>
      <c r="CDI147" s="3"/>
      <c r="CDJ147" s="3"/>
      <c r="CDK147" s="3"/>
      <c r="CDL147" s="3"/>
      <c r="CDM147" s="3"/>
      <c r="CDN147" s="3"/>
      <c r="CDO147" s="3"/>
      <c r="CDP147" s="3"/>
      <c r="CDQ147" s="3"/>
      <c r="CDR147" s="3"/>
      <c r="CDS147" s="3"/>
      <c r="CDT147" s="3"/>
      <c r="CDU147" s="3"/>
      <c r="CDV147" s="3"/>
      <c r="CDW147" s="3"/>
      <c r="CDX147" s="3"/>
      <c r="CDY147" s="3"/>
      <c r="CDZ147" s="3"/>
      <c r="CEA147" s="3"/>
      <c r="CEB147" s="3"/>
      <c r="CEC147" s="3"/>
      <c r="CED147" s="3"/>
      <c r="CEE147" s="3"/>
      <c r="CEF147" s="3"/>
      <c r="CEG147" s="3"/>
      <c r="CEH147" s="3"/>
      <c r="CEI147" s="3"/>
      <c r="CEJ147" s="3"/>
      <c r="CEK147" s="3"/>
      <c r="CEL147" s="3"/>
      <c r="CEM147" s="3"/>
      <c r="CEN147" s="3"/>
      <c r="CEO147" s="3"/>
      <c r="CEP147" s="3"/>
      <c r="CEQ147" s="3"/>
      <c r="CER147" s="3"/>
      <c r="CES147" s="3"/>
      <c r="CET147" s="3"/>
      <c r="CEU147" s="3"/>
      <c r="CEV147" s="3"/>
      <c r="CEW147" s="3"/>
      <c r="CEX147" s="3"/>
      <c r="CEY147" s="3"/>
      <c r="CEZ147" s="3"/>
      <c r="CFA147" s="3"/>
      <c r="CFB147" s="3"/>
      <c r="CFC147" s="3"/>
      <c r="CFD147" s="3"/>
      <c r="CFE147" s="3"/>
      <c r="CFF147" s="3"/>
      <c r="CFG147" s="3"/>
      <c r="CFH147" s="3"/>
      <c r="CFI147" s="3"/>
      <c r="CFJ147" s="3"/>
      <c r="CFK147" s="3"/>
      <c r="CFL147" s="3"/>
      <c r="CFM147" s="3"/>
      <c r="CFN147" s="3"/>
      <c r="CFO147" s="3"/>
      <c r="CFP147" s="3"/>
      <c r="CFQ147" s="3"/>
      <c r="CFR147" s="3"/>
      <c r="CFS147" s="3"/>
      <c r="CFT147" s="3"/>
      <c r="CFU147" s="3"/>
      <c r="CFV147" s="3"/>
      <c r="CFW147" s="3"/>
      <c r="CFX147" s="3"/>
      <c r="CFY147" s="3"/>
      <c r="CFZ147" s="3"/>
      <c r="CGA147" s="3"/>
      <c r="CGB147" s="3"/>
      <c r="CGC147" s="3"/>
      <c r="CGD147" s="3"/>
      <c r="CGE147" s="3"/>
      <c r="CGF147" s="3"/>
      <c r="CGG147" s="3"/>
      <c r="CGH147" s="3"/>
      <c r="CGI147" s="3"/>
      <c r="CGJ147" s="3"/>
      <c r="CGK147" s="3"/>
      <c r="CGL147" s="3"/>
      <c r="CGM147" s="3"/>
      <c r="CGN147" s="3"/>
      <c r="CGO147" s="3"/>
      <c r="CGP147" s="3"/>
      <c r="CGQ147" s="3"/>
      <c r="CGR147" s="3"/>
      <c r="CGS147" s="3"/>
      <c r="CGT147" s="3"/>
      <c r="CGU147" s="3"/>
      <c r="CGV147" s="3"/>
      <c r="CGW147" s="3"/>
      <c r="CGX147" s="3"/>
      <c r="CGY147" s="3"/>
      <c r="CGZ147" s="3"/>
      <c r="CHA147" s="3"/>
      <c r="CHB147" s="3"/>
      <c r="CHC147" s="3"/>
      <c r="CHD147" s="3"/>
      <c r="CHE147" s="3"/>
      <c r="CHF147" s="3"/>
      <c r="CHG147" s="3"/>
      <c r="CHH147" s="3"/>
      <c r="CHI147" s="3"/>
      <c r="CHJ147" s="3"/>
      <c r="CHK147" s="3"/>
      <c r="CHL147" s="3"/>
      <c r="CHM147" s="3"/>
      <c r="CHN147" s="3"/>
      <c r="CHO147" s="3"/>
      <c r="CHP147" s="3"/>
      <c r="CHQ147" s="3"/>
      <c r="CHR147" s="3"/>
      <c r="CHS147" s="3"/>
      <c r="CHT147" s="3"/>
      <c r="CHU147" s="3"/>
      <c r="CHV147" s="3"/>
      <c r="CHW147" s="3"/>
      <c r="CHX147" s="3"/>
      <c r="CHY147" s="3"/>
      <c r="CHZ147" s="3"/>
      <c r="CIA147" s="3"/>
      <c r="CIB147" s="3"/>
      <c r="CIC147" s="3"/>
      <c r="CID147" s="3"/>
      <c r="CIE147" s="3"/>
      <c r="CIF147" s="3"/>
      <c r="CIG147" s="3"/>
      <c r="CIH147" s="3"/>
      <c r="CII147" s="3"/>
      <c r="CIJ147" s="3"/>
      <c r="CIK147" s="3"/>
      <c r="CIL147" s="3"/>
      <c r="CIM147" s="3"/>
      <c r="CIN147" s="3"/>
      <c r="CIO147" s="3"/>
      <c r="CIP147" s="3"/>
      <c r="CIQ147" s="3"/>
      <c r="CIR147" s="3"/>
      <c r="CIS147" s="3"/>
      <c r="CIT147" s="3"/>
      <c r="CIU147" s="3"/>
      <c r="CIV147" s="3"/>
      <c r="CIW147" s="3"/>
      <c r="CIX147" s="3"/>
      <c r="CIY147" s="3"/>
      <c r="CIZ147" s="3"/>
      <c r="CJA147" s="3"/>
      <c r="CJB147" s="3"/>
      <c r="CJC147" s="3"/>
      <c r="CJD147" s="3"/>
      <c r="CJE147" s="3"/>
      <c r="CJF147" s="3"/>
      <c r="CJG147" s="3"/>
      <c r="CJH147" s="3"/>
      <c r="CJI147" s="3"/>
      <c r="CJJ147" s="3"/>
      <c r="CJK147" s="3"/>
      <c r="CJL147" s="3"/>
      <c r="CJM147" s="3"/>
      <c r="CJN147" s="3"/>
      <c r="CJO147" s="3"/>
      <c r="CJP147" s="3"/>
      <c r="CJQ147" s="3"/>
      <c r="CJR147" s="3"/>
      <c r="CJS147" s="3"/>
      <c r="CJT147" s="3"/>
      <c r="CJU147" s="3"/>
      <c r="CJV147" s="3"/>
      <c r="CJW147" s="3"/>
      <c r="CJX147" s="3"/>
      <c r="CJY147" s="3"/>
      <c r="CJZ147" s="3"/>
      <c r="CKA147" s="3"/>
      <c r="CKB147" s="3"/>
      <c r="CKC147" s="3"/>
      <c r="CKD147" s="3"/>
      <c r="CKE147" s="3"/>
      <c r="CKF147" s="3"/>
      <c r="CKG147" s="3"/>
      <c r="CKH147" s="3"/>
      <c r="CKI147" s="3"/>
      <c r="CKJ147" s="3"/>
      <c r="CKK147" s="3"/>
      <c r="CKL147" s="3"/>
      <c r="CKM147" s="3"/>
      <c r="CKN147" s="3"/>
      <c r="CKO147" s="3"/>
      <c r="CKP147" s="3"/>
      <c r="CKQ147" s="3"/>
      <c r="CKR147" s="3"/>
      <c r="CKS147" s="3"/>
      <c r="CKT147" s="3"/>
      <c r="CKU147" s="3"/>
      <c r="CKV147" s="3"/>
      <c r="CKW147" s="3"/>
      <c r="CKX147" s="3"/>
      <c r="CKY147" s="3"/>
      <c r="CKZ147" s="3"/>
      <c r="CLA147" s="3"/>
      <c r="CLB147" s="3"/>
      <c r="CLC147" s="3"/>
      <c r="CLD147" s="3"/>
      <c r="CLE147" s="3"/>
      <c r="CLF147" s="3"/>
      <c r="CLG147" s="3"/>
      <c r="CLH147" s="3"/>
      <c r="CLI147" s="3"/>
      <c r="CLJ147" s="3"/>
      <c r="CLK147" s="3"/>
      <c r="CLL147" s="3"/>
      <c r="CLM147" s="3"/>
      <c r="CLN147" s="3"/>
      <c r="CLO147" s="3"/>
      <c r="CLP147" s="3"/>
      <c r="CLQ147" s="3"/>
      <c r="CLR147" s="3"/>
      <c r="CLS147" s="3"/>
      <c r="CLT147" s="3"/>
      <c r="CLU147" s="3"/>
      <c r="CLV147" s="3"/>
      <c r="CLW147" s="3"/>
      <c r="CLX147" s="3"/>
      <c r="CLY147" s="3"/>
      <c r="CLZ147" s="3"/>
      <c r="CMA147" s="3"/>
      <c r="CMB147" s="3"/>
      <c r="CMC147" s="3"/>
      <c r="CMD147" s="3"/>
      <c r="CME147" s="3"/>
      <c r="CMF147" s="3"/>
      <c r="CMG147" s="3"/>
      <c r="CMH147" s="3"/>
      <c r="CMI147" s="3"/>
      <c r="CMJ147" s="3"/>
      <c r="CMK147" s="3"/>
      <c r="CML147" s="3"/>
      <c r="CMM147" s="3"/>
      <c r="CMN147" s="3"/>
      <c r="CMO147" s="3"/>
      <c r="CMP147" s="3"/>
      <c r="CMQ147" s="3"/>
      <c r="CMR147" s="3"/>
      <c r="CMS147" s="3"/>
      <c r="CMT147" s="3"/>
      <c r="CMU147" s="3"/>
      <c r="CMV147" s="3"/>
      <c r="CMW147" s="3"/>
      <c r="CMX147" s="3"/>
      <c r="CMY147" s="3"/>
      <c r="CMZ147" s="3"/>
      <c r="CNA147" s="3"/>
      <c r="CNB147" s="3"/>
      <c r="CNC147" s="3"/>
      <c r="CND147" s="3"/>
      <c r="CNE147" s="3"/>
      <c r="CNF147" s="3"/>
      <c r="CNG147" s="3"/>
      <c r="CNH147" s="3"/>
      <c r="CNI147" s="3"/>
      <c r="CNJ147" s="3"/>
      <c r="CNK147" s="3"/>
      <c r="CNL147" s="3"/>
      <c r="CNM147" s="3"/>
      <c r="CNN147" s="3"/>
      <c r="CNO147" s="3"/>
      <c r="CNP147" s="3"/>
      <c r="CNQ147" s="3"/>
      <c r="CNR147" s="3"/>
      <c r="CNS147" s="3"/>
      <c r="CNT147" s="3"/>
      <c r="CNU147" s="3"/>
      <c r="CNV147" s="3"/>
      <c r="CNW147" s="3"/>
      <c r="CNX147" s="3"/>
      <c r="CNY147" s="3"/>
      <c r="CNZ147" s="3"/>
      <c r="COA147" s="3"/>
      <c r="COB147" s="3"/>
      <c r="COC147" s="3"/>
      <c r="COD147" s="3"/>
      <c r="COE147" s="3"/>
      <c r="COF147" s="3"/>
      <c r="COG147" s="3"/>
      <c r="COH147" s="3"/>
      <c r="COI147" s="3"/>
      <c r="COJ147" s="3"/>
      <c r="COK147" s="3"/>
      <c r="COL147" s="3"/>
      <c r="COM147" s="3"/>
      <c r="CON147" s="3"/>
      <c r="COO147" s="3"/>
      <c r="COP147" s="3"/>
      <c r="COQ147" s="3"/>
      <c r="COR147" s="3"/>
      <c r="COS147" s="3"/>
      <c r="COT147" s="3"/>
      <c r="COU147" s="3"/>
      <c r="COV147" s="3"/>
      <c r="COW147" s="3"/>
      <c r="COX147" s="3"/>
      <c r="COY147" s="3"/>
      <c r="COZ147" s="3"/>
      <c r="CPA147" s="3"/>
      <c r="CPB147" s="3"/>
      <c r="CPC147" s="3"/>
      <c r="CPD147" s="3"/>
      <c r="CPE147" s="3"/>
      <c r="CPF147" s="3"/>
      <c r="CPG147" s="3"/>
      <c r="CPH147" s="3"/>
      <c r="CPI147" s="3"/>
      <c r="CPJ147" s="3"/>
      <c r="CPK147" s="3"/>
      <c r="CPL147" s="3"/>
      <c r="CPM147" s="3"/>
      <c r="CPN147" s="3"/>
      <c r="CPO147" s="3"/>
      <c r="CPP147" s="3"/>
      <c r="CPQ147" s="3"/>
      <c r="CPR147" s="3"/>
      <c r="CPS147" s="3"/>
      <c r="CPT147" s="3"/>
      <c r="CPU147" s="3"/>
      <c r="CPV147" s="3"/>
      <c r="CPW147" s="3"/>
      <c r="CPX147" s="3"/>
      <c r="CPY147" s="3"/>
      <c r="CPZ147" s="3"/>
      <c r="CQA147" s="3"/>
      <c r="CQB147" s="3"/>
      <c r="CQC147" s="3"/>
      <c r="CQD147" s="3"/>
      <c r="CQE147" s="3"/>
      <c r="CQF147" s="3"/>
      <c r="CQG147" s="3"/>
      <c r="CQH147" s="3"/>
      <c r="CQI147" s="3"/>
      <c r="CQJ147" s="3"/>
      <c r="CQK147" s="3"/>
      <c r="CQL147" s="3"/>
      <c r="CQM147" s="3"/>
      <c r="CQN147" s="3"/>
      <c r="CQO147" s="3"/>
      <c r="CQP147" s="3"/>
      <c r="CQQ147" s="3"/>
      <c r="CQR147" s="3"/>
      <c r="CQS147" s="3"/>
      <c r="CQT147" s="3"/>
      <c r="CQU147" s="3"/>
      <c r="CQV147" s="3"/>
      <c r="CQW147" s="3"/>
      <c r="CQX147" s="3"/>
      <c r="CQY147" s="3"/>
      <c r="CQZ147" s="3"/>
      <c r="CRA147" s="3"/>
      <c r="CRB147" s="3"/>
      <c r="CRC147" s="3"/>
      <c r="CRD147" s="3"/>
      <c r="CRE147" s="3"/>
      <c r="CRF147" s="3"/>
      <c r="CRG147" s="3"/>
      <c r="CRH147" s="3"/>
      <c r="CRI147" s="3"/>
      <c r="CRJ147" s="3"/>
      <c r="CRK147" s="3"/>
      <c r="CRL147" s="3"/>
      <c r="CRM147" s="3"/>
      <c r="CRN147" s="3"/>
      <c r="CRO147" s="3"/>
      <c r="CRP147" s="3"/>
      <c r="CRQ147" s="3"/>
      <c r="CRR147" s="3"/>
      <c r="CRS147" s="3"/>
      <c r="CRT147" s="3"/>
      <c r="CRU147" s="3"/>
      <c r="CRV147" s="3"/>
      <c r="CRW147" s="3"/>
      <c r="CRX147" s="3"/>
      <c r="CRY147" s="3"/>
      <c r="CRZ147" s="3"/>
      <c r="CSA147" s="3"/>
      <c r="CSB147" s="3"/>
      <c r="CSC147" s="3"/>
      <c r="CSD147" s="3"/>
      <c r="CSE147" s="3"/>
      <c r="CSF147" s="3"/>
      <c r="CSG147" s="3"/>
      <c r="CSH147" s="3"/>
      <c r="CSI147" s="3"/>
      <c r="CSJ147" s="3"/>
      <c r="CSK147" s="3"/>
      <c r="CSL147" s="3"/>
      <c r="CSM147" s="3"/>
      <c r="CSN147" s="3"/>
      <c r="CSO147" s="3"/>
      <c r="CSP147" s="3"/>
      <c r="CSQ147" s="3"/>
      <c r="CSR147" s="3"/>
      <c r="CSS147" s="3"/>
      <c r="CST147" s="3"/>
      <c r="CSU147" s="3"/>
      <c r="CSV147" s="3"/>
      <c r="CSW147" s="3"/>
      <c r="CSX147" s="3"/>
      <c r="CSY147" s="3"/>
      <c r="CSZ147" s="3"/>
      <c r="CTA147" s="3"/>
      <c r="CTB147" s="3"/>
      <c r="CTC147" s="3"/>
      <c r="CTD147" s="3"/>
      <c r="CTE147" s="3"/>
      <c r="CTF147" s="3"/>
      <c r="CTG147" s="3"/>
      <c r="CTH147" s="3"/>
      <c r="CTI147" s="3"/>
      <c r="CTJ147" s="3"/>
      <c r="CTK147" s="3"/>
      <c r="CTL147" s="3"/>
      <c r="CTM147" s="3"/>
      <c r="CTN147" s="3"/>
      <c r="CTO147" s="3"/>
      <c r="CTP147" s="3"/>
      <c r="CTQ147" s="3"/>
      <c r="CTR147" s="3"/>
      <c r="CTS147" s="3"/>
      <c r="CTT147" s="3"/>
      <c r="CTU147" s="3"/>
      <c r="CTV147" s="3"/>
      <c r="CTW147" s="3"/>
      <c r="CTX147" s="3"/>
      <c r="CTY147" s="3"/>
      <c r="CTZ147" s="3"/>
      <c r="CUA147" s="3"/>
      <c r="CUB147" s="3"/>
      <c r="CUC147" s="3"/>
      <c r="CUD147" s="3"/>
      <c r="CUE147" s="3"/>
      <c r="CUF147" s="3"/>
      <c r="CUG147" s="3"/>
      <c r="CUH147" s="3"/>
      <c r="CUI147" s="3"/>
      <c r="CUJ147" s="3"/>
      <c r="CUK147" s="3"/>
      <c r="CUL147" s="3"/>
      <c r="CUM147" s="3"/>
      <c r="CUN147" s="3"/>
      <c r="CUO147" s="3"/>
      <c r="CUP147" s="3"/>
      <c r="CUQ147" s="3"/>
      <c r="CUR147" s="3"/>
      <c r="CUS147" s="3"/>
      <c r="CUT147" s="3"/>
      <c r="CUU147" s="3"/>
      <c r="CUV147" s="3"/>
      <c r="CUW147" s="3"/>
      <c r="CUX147" s="3"/>
      <c r="CUY147" s="3"/>
      <c r="CUZ147" s="3"/>
      <c r="CVA147" s="3"/>
      <c r="CVB147" s="3"/>
      <c r="CVC147" s="3"/>
      <c r="CVD147" s="3"/>
      <c r="CVE147" s="3"/>
      <c r="CVF147" s="3"/>
      <c r="CVG147" s="3"/>
      <c r="CVH147" s="3"/>
      <c r="CVI147" s="3"/>
      <c r="CVJ147" s="3"/>
      <c r="CVK147" s="3"/>
      <c r="CVL147" s="3"/>
      <c r="CVM147" s="3"/>
    </row>
    <row r="148" spans="5:2613" x14ac:dyDescent="0.4">
      <c r="E148" s="4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  <c r="AMK148" s="3"/>
      <c r="AML148" s="3"/>
      <c r="AMM148" s="3"/>
      <c r="AMN148" s="3"/>
      <c r="AMO148" s="3"/>
      <c r="AMP148" s="3"/>
      <c r="AMQ148" s="3"/>
      <c r="AMR148" s="3"/>
      <c r="AMS148" s="3"/>
      <c r="AMT148" s="3"/>
      <c r="AMU148" s="3"/>
      <c r="AMV148" s="3"/>
      <c r="AMW148" s="3"/>
      <c r="AMX148" s="3"/>
      <c r="AMY148" s="3"/>
      <c r="AMZ148" s="3"/>
      <c r="ANA148" s="3"/>
      <c r="ANB148" s="3"/>
      <c r="ANC148" s="3"/>
      <c r="AND148" s="3"/>
      <c r="ANE148" s="3"/>
      <c r="ANF148" s="3"/>
      <c r="ANG148" s="3"/>
      <c r="ANH148" s="3"/>
      <c r="ANI148" s="3"/>
      <c r="ANJ148" s="3"/>
      <c r="ANK148" s="3"/>
      <c r="ANL148" s="3"/>
      <c r="ANM148" s="3"/>
      <c r="ANN148" s="3"/>
      <c r="ANO148" s="3"/>
      <c r="ANP148" s="3"/>
      <c r="ANQ148" s="3"/>
      <c r="ANR148" s="3"/>
      <c r="ANS148" s="3"/>
      <c r="ANT148" s="3"/>
      <c r="ANU148" s="3"/>
      <c r="ANV148" s="3"/>
      <c r="ANW148" s="3"/>
      <c r="ANX148" s="3"/>
      <c r="ANY148" s="3"/>
      <c r="ANZ148" s="3"/>
      <c r="AOA148" s="3"/>
      <c r="AOB148" s="3"/>
      <c r="AOC148" s="3"/>
      <c r="AOD148" s="3"/>
      <c r="AOE148" s="3"/>
      <c r="AOF148" s="3"/>
      <c r="AOG148" s="3"/>
      <c r="AOH148" s="3"/>
      <c r="AOI148" s="3"/>
      <c r="AOJ148" s="3"/>
      <c r="AOK148" s="3"/>
      <c r="AOL148" s="3"/>
      <c r="AOM148" s="3"/>
      <c r="AON148" s="3"/>
      <c r="AOO148" s="3"/>
      <c r="AOP148" s="3"/>
      <c r="AOQ148" s="3"/>
      <c r="AOR148" s="3"/>
      <c r="AOS148" s="3"/>
      <c r="AOT148" s="3"/>
      <c r="AOU148" s="3"/>
      <c r="AOV148" s="3"/>
      <c r="AOW148" s="3"/>
      <c r="AOX148" s="3"/>
      <c r="AOY148" s="3"/>
      <c r="AOZ148" s="3"/>
      <c r="APA148" s="3"/>
      <c r="APB148" s="3"/>
      <c r="APC148" s="3"/>
      <c r="APD148" s="3"/>
      <c r="APE148" s="3"/>
      <c r="APF148" s="3"/>
      <c r="APG148" s="3"/>
      <c r="APH148" s="3"/>
      <c r="API148" s="3"/>
      <c r="APJ148" s="3"/>
      <c r="APK148" s="3"/>
      <c r="APL148" s="3"/>
      <c r="APM148" s="3"/>
      <c r="APN148" s="3"/>
      <c r="APO148" s="3"/>
      <c r="APP148" s="3"/>
      <c r="APQ148" s="3"/>
      <c r="APR148" s="3"/>
      <c r="APS148" s="3"/>
      <c r="APT148" s="3"/>
      <c r="APU148" s="3"/>
      <c r="APV148" s="3"/>
      <c r="APW148" s="3"/>
      <c r="APX148" s="3"/>
      <c r="APY148" s="3"/>
      <c r="APZ148" s="3"/>
      <c r="AQA148" s="3"/>
      <c r="AQB148" s="3"/>
      <c r="AQC148" s="3"/>
      <c r="AQD148" s="3"/>
      <c r="AQE148" s="3"/>
      <c r="AQF148" s="3"/>
      <c r="AQG148" s="3"/>
      <c r="AQH148" s="3"/>
      <c r="AQI148" s="3"/>
      <c r="AQJ148" s="3"/>
      <c r="AQK148" s="3"/>
      <c r="AQL148" s="3"/>
      <c r="AQM148" s="3"/>
      <c r="AQN148" s="3"/>
      <c r="AQO148" s="3"/>
      <c r="AQP148" s="3"/>
      <c r="AQQ148" s="3"/>
      <c r="AQR148" s="3"/>
      <c r="AQS148" s="3"/>
      <c r="AQT148" s="3"/>
      <c r="AQU148" s="3"/>
      <c r="AQV148" s="3"/>
      <c r="AQW148" s="3"/>
      <c r="AQX148" s="3"/>
      <c r="AQY148" s="3"/>
      <c r="AQZ148" s="3"/>
      <c r="ARA148" s="3"/>
      <c r="ARB148" s="3"/>
      <c r="ARC148" s="3"/>
      <c r="ARD148" s="3"/>
      <c r="ARE148" s="3"/>
      <c r="ARF148" s="3"/>
      <c r="ARG148" s="3"/>
      <c r="ARH148" s="3"/>
      <c r="ARI148" s="3"/>
      <c r="ARJ148" s="3"/>
      <c r="ARK148" s="3"/>
      <c r="ARL148" s="3"/>
      <c r="ARM148" s="3"/>
      <c r="ARN148" s="3"/>
      <c r="ARO148" s="3"/>
      <c r="ARP148" s="3"/>
      <c r="ARQ148" s="3"/>
      <c r="ARR148" s="3"/>
      <c r="ARS148" s="3"/>
      <c r="ART148" s="3"/>
      <c r="ARU148" s="3"/>
      <c r="ARV148" s="3"/>
      <c r="ARW148" s="3"/>
      <c r="ARX148" s="3"/>
      <c r="ARY148" s="3"/>
      <c r="ARZ148" s="3"/>
      <c r="ASA148" s="3"/>
      <c r="ASB148" s="3"/>
      <c r="ASC148" s="3"/>
      <c r="ASD148" s="3"/>
      <c r="ASE148" s="3"/>
      <c r="ASF148" s="3"/>
      <c r="ASG148" s="3"/>
      <c r="ASH148" s="3"/>
      <c r="ASI148" s="3"/>
      <c r="ASJ148" s="3"/>
      <c r="ASK148" s="3"/>
      <c r="ASL148" s="3"/>
      <c r="ASM148" s="3"/>
      <c r="ASN148" s="3"/>
      <c r="ASO148" s="3"/>
      <c r="ASP148" s="3"/>
      <c r="ASQ148" s="3"/>
      <c r="ASR148" s="3"/>
      <c r="ASS148" s="3"/>
      <c r="AST148" s="3"/>
      <c r="ASU148" s="3"/>
      <c r="ASV148" s="3"/>
      <c r="ASW148" s="3"/>
      <c r="ASX148" s="3"/>
      <c r="ASY148" s="3"/>
      <c r="ASZ148" s="3"/>
      <c r="ATA148" s="3"/>
      <c r="ATB148" s="3"/>
      <c r="ATC148" s="3"/>
      <c r="ATD148" s="3"/>
      <c r="ATE148" s="3"/>
      <c r="ATF148" s="3"/>
      <c r="ATG148" s="3"/>
      <c r="ATH148" s="3"/>
      <c r="ATI148" s="3"/>
      <c r="ATJ148" s="3"/>
      <c r="ATK148" s="3"/>
      <c r="ATL148" s="3"/>
      <c r="ATM148" s="3"/>
      <c r="ATN148" s="3"/>
      <c r="ATO148" s="3"/>
      <c r="ATP148" s="3"/>
      <c r="ATQ148" s="3"/>
      <c r="ATR148" s="3"/>
      <c r="ATS148" s="3"/>
      <c r="ATT148" s="3"/>
      <c r="ATU148" s="3"/>
      <c r="ATV148" s="3"/>
      <c r="ATW148" s="3"/>
      <c r="ATX148" s="3"/>
      <c r="ATY148" s="3"/>
      <c r="ATZ148" s="3"/>
      <c r="AUA148" s="3"/>
      <c r="AUB148" s="3"/>
      <c r="AUC148" s="3"/>
      <c r="AUD148" s="3"/>
      <c r="AUE148" s="3"/>
      <c r="AUF148" s="3"/>
      <c r="AUG148" s="3"/>
      <c r="AUH148" s="3"/>
      <c r="AUI148" s="3"/>
      <c r="AUJ148" s="3"/>
      <c r="AUK148" s="3"/>
      <c r="AUL148" s="3"/>
      <c r="AUM148" s="3"/>
      <c r="AUN148" s="3"/>
      <c r="AUO148" s="3"/>
      <c r="AUP148" s="3"/>
      <c r="AUQ148" s="3"/>
      <c r="AUR148" s="3"/>
      <c r="AUS148" s="3"/>
      <c r="AUT148" s="3"/>
      <c r="AUU148" s="3"/>
      <c r="AUV148" s="3"/>
      <c r="AUW148" s="3"/>
      <c r="AUX148" s="3"/>
      <c r="AUY148" s="3"/>
      <c r="AUZ148" s="3"/>
      <c r="AVA148" s="3"/>
      <c r="AVB148" s="3"/>
      <c r="AVC148" s="3"/>
      <c r="AVD148" s="3"/>
      <c r="AVE148" s="3"/>
      <c r="AVF148" s="3"/>
      <c r="AVG148" s="3"/>
      <c r="AVH148" s="3"/>
      <c r="AVI148" s="3"/>
      <c r="AVJ148" s="3"/>
      <c r="AVK148" s="3"/>
      <c r="AVL148" s="3"/>
      <c r="AVM148" s="3"/>
      <c r="AVN148" s="3"/>
      <c r="AVO148" s="3"/>
      <c r="AVP148" s="3"/>
      <c r="AVQ148" s="3"/>
      <c r="AVR148" s="3"/>
      <c r="AVS148" s="3"/>
      <c r="AVT148" s="3"/>
      <c r="AVU148" s="3"/>
      <c r="AVV148" s="3"/>
      <c r="AVW148" s="3"/>
      <c r="AVX148" s="3"/>
      <c r="AVY148" s="3"/>
      <c r="AVZ148" s="3"/>
      <c r="AWA148" s="3"/>
      <c r="AWB148" s="3"/>
      <c r="AWC148" s="3"/>
      <c r="AWD148" s="3"/>
      <c r="AWE148" s="3"/>
      <c r="AWF148" s="3"/>
      <c r="AWG148" s="3"/>
      <c r="AWH148" s="3"/>
      <c r="AWI148" s="3"/>
      <c r="AWJ148" s="3"/>
      <c r="AWK148" s="3"/>
      <c r="AWL148" s="3"/>
      <c r="AWM148" s="3"/>
      <c r="AWN148" s="3"/>
      <c r="AWO148" s="3"/>
      <c r="AWP148" s="3"/>
      <c r="AWQ148" s="3"/>
      <c r="AWR148" s="3"/>
      <c r="AWS148" s="3"/>
      <c r="AWT148" s="3"/>
      <c r="AWU148" s="3"/>
      <c r="AWV148" s="3"/>
      <c r="AWW148" s="3"/>
      <c r="AWX148" s="3"/>
      <c r="AWY148" s="3"/>
      <c r="AWZ148" s="3"/>
      <c r="AXA148" s="3"/>
      <c r="AXB148" s="3"/>
      <c r="AXC148" s="3"/>
      <c r="AXD148" s="3"/>
      <c r="AXE148" s="3"/>
      <c r="AXF148" s="3"/>
      <c r="AXG148" s="3"/>
      <c r="AXH148" s="3"/>
      <c r="AXI148" s="3"/>
      <c r="AXJ148" s="3"/>
      <c r="AXK148" s="3"/>
      <c r="AXL148" s="3"/>
      <c r="AXM148" s="3"/>
      <c r="AXN148" s="3"/>
      <c r="AXO148" s="3"/>
      <c r="AXP148" s="3"/>
      <c r="AXQ148" s="3"/>
      <c r="AXR148" s="3"/>
      <c r="AXS148" s="3"/>
      <c r="AXT148" s="3"/>
      <c r="AXU148" s="3"/>
      <c r="AXV148" s="3"/>
      <c r="AXW148" s="3"/>
      <c r="AXX148" s="3"/>
      <c r="AXY148" s="3"/>
      <c r="AXZ148" s="3"/>
      <c r="AYA148" s="3"/>
      <c r="AYB148" s="3"/>
      <c r="AYC148" s="3"/>
      <c r="AYD148" s="3"/>
      <c r="AYE148" s="3"/>
      <c r="AYF148" s="3"/>
      <c r="AYG148" s="3"/>
      <c r="AYH148" s="3"/>
      <c r="AYI148" s="3"/>
      <c r="AYJ148" s="3"/>
      <c r="AYK148" s="3"/>
      <c r="AYL148" s="3"/>
      <c r="AYM148" s="3"/>
      <c r="AYN148" s="3"/>
      <c r="AYO148" s="3"/>
      <c r="AYP148" s="3"/>
      <c r="AYQ148" s="3"/>
      <c r="AYR148" s="3"/>
      <c r="AYS148" s="3"/>
      <c r="AYT148" s="3"/>
      <c r="AYU148" s="3"/>
      <c r="AYV148" s="3"/>
      <c r="AYW148" s="3"/>
      <c r="AYX148" s="3"/>
      <c r="AYY148" s="3"/>
      <c r="AYZ148" s="3"/>
      <c r="AZA148" s="3"/>
      <c r="AZB148" s="3"/>
      <c r="AZC148" s="3"/>
      <c r="AZD148" s="3"/>
      <c r="AZE148" s="3"/>
      <c r="AZF148" s="3"/>
      <c r="AZG148" s="3"/>
      <c r="AZH148" s="3"/>
      <c r="AZI148" s="3"/>
      <c r="AZJ148" s="3"/>
      <c r="AZK148" s="3"/>
      <c r="AZL148" s="3"/>
      <c r="AZM148" s="3"/>
      <c r="AZN148" s="3"/>
      <c r="AZO148" s="3"/>
      <c r="AZP148" s="3"/>
      <c r="AZQ148" s="3"/>
      <c r="AZR148" s="3"/>
      <c r="AZS148" s="3"/>
      <c r="AZT148" s="3"/>
      <c r="AZU148" s="3"/>
      <c r="AZV148" s="3"/>
      <c r="AZW148" s="3"/>
      <c r="AZX148" s="3"/>
      <c r="AZY148" s="3"/>
      <c r="AZZ148" s="3"/>
      <c r="BAA148" s="3"/>
      <c r="BAB148" s="3"/>
      <c r="BAC148" s="3"/>
      <c r="BAD148" s="3"/>
      <c r="BAE148" s="3"/>
      <c r="BAF148" s="3"/>
      <c r="BAG148" s="3"/>
      <c r="BAH148" s="3"/>
      <c r="BAI148" s="3"/>
      <c r="BAJ148" s="3"/>
      <c r="BAK148" s="3"/>
      <c r="BAL148" s="3"/>
      <c r="BAM148" s="3"/>
      <c r="BAN148" s="3"/>
      <c r="BAO148" s="3"/>
      <c r="BAP148" s="3"/>
      <c r="BAQ148" s="3"/>
      <c r="BAR148" s="3"/>
      <c r="BAS148" s="3"/>
      <c r="BAT148" s="3"/>
      <c r="BAU148" s="3"/>
      <c r="BAV148" s="3"/>
      <c r="BAW148" s="3"/>
      <c r="BAX148" s="3"/>
      <c r="BAY148" s="3"/>
      <c r="BAZ148" s="3"/>
      <c r="BBA148" s="3"/>
      <c r="BBB148" s="3"/>
      <c r="BBC148" s="3"/>
      <c r="BBD148" s="3"/>
      <c r="BBE148" s="3"/>
      <c r="BBF148" s="3"/>
      <c r="BBG148" s="3"/>
      <c r="BBH148" s="3"/>
      <c r="BBI148" s="3"/>
      <c r="BBJ148" s="3"/>
      <c r="BBK148" s="3"/>
      <c r="BBL148" s="3"/>
      <c r="BBM148" s="3"/>
      <c r="BBN148" s="3"/>
      <c r="BBO148" s="3"/>
      <c r="BBP148" s="3"/>
      <c r="BBQ148" s="3"/>
      <c r="BBR148" s="3"/>
      <c r="BBS148" s="3"/>
      <c r="BBT148" s="3"/>
      <c r="BBU148" s="3"/>
      <c r="BBV148" s="3"/>
      <c r="BBW148" s="3"/>
      <c r="BBX148" s="3"/>
      <c r="BBY148" s="3"/>
      <c r="BBZ148" s="3"/>
      <c r="BCA148" s="3"/>
      <c r="BCB148" s="3"/>
      <c r="BCC148" s="3"/>
      <c r="BCD148" s="3"/>
      <c r="BCE148" s="3"/>
      <c r="BCF148" s="3"/>
      <c r="BCG148" s="3"/>
      <c r="BCH148" s="3"/>
      <c r="BCI148" s="3"/>
      <c r="BCJ148" s="3"/>
      <c r="BCK148" s="3"/>
      <c r="BCL148" s="3"/>
      <c r="BCM148" s="3"/>
      <c r="BCN148" s="3"/>
      <c r="BCO148" s="3"/>
      <c r="BCP148" s="3"/>
      <c r="BCQ148" s="3"/>
      <c r="BCR148" s="3"/>
      <c r="BCS148" s="3"/>
      <c r="BCT148" s="3"/>
      <c r="BCU148" s="3"/>
      <c r="BCV148" s="3"/>
      <c r="BCW148" s="3"/>
      <c r="BCX148" s="3"/>
      <c r="BCY148" s="3"/>
      <c r="BCZ148" s="3"/>
      <c r="BDA148" s="3"/>
      <c r="BDB148" s="3"/>
      <c r="BDC148" s="3"/>
      <c r="BDD148" s="3"/>
      <c r="BDE148" s="3"/>
      <c r="BDF148" s="3"/>
      <c r="BDG148" s="3"/>
      <c r="BDH148" s="3"/>
      <c r="BDI148" s="3"/>
      <c r="BDJ148" s="3"/>
      <c r="BDK148" s="3"/>
      <c r="BDL148" s="3"/>
      <c r="BDM148" s="3"/>
      <c r="BDN148" s="3"/>
      <c r="BDO148" s="3"/>
      <c r="BDP148" s="3"/>
      <c r="BDQ148" s="3"/>
      <c r="BDR148" s="3"/>
      <c r="BDS148" s="3"/>
      <c r="BDT148" s="3"/>
      <c r="BDU148" s="3"/>
      <c r="BDV148" s="3"/>
      <c r="BDW148" s="3"/>
      <c r="BDX148" s="3"/>
      <c r="BDY148" s="3"/>
      <c r="BDZ148" s="3"/>
      <c r="BEA148" s="3"/>
      <c r="BEB148" s="3"/>
      <c r="BEC148" s="3"/>
      <c r="BED148" s="3"/>
      <c r="BEE148" s="3"/>
      <c r="BEF148" s="3"/>
      <c r="BEG148" s="3"/>
      <c r="BEH148" s="3"/>
      <c r="BEI148" s="3"/>
      <c r="BEJ148" s="3"/>
      <c r="BEK148" s="3"/>
      <c r="BEL148" s="3"/>
      <c r="BEM148" s="3"/>
      <c r="BEN148" s="3"/>
      <c r="BEO148" s="3"/>
      <c r="BEP148" s="3"/>
      <c r="BEQ148" s="3"/>
      <c r="BER148" s="3"/>
      <c r="BES148" s="3"/>
      <c r="BET148" s="3"/>
      <c r="BEU148" s="3"/>
      <c r="BEV148" s="3"/>
      <c r="BEW148" s="3"/>
      <c r="BEX148" s="3"/>
      <c r="BEY148" s="3"/>
      <c r="BEZ148" s="3"/>
      <c r="BFA148" s="3"/>
      <c r="BFB148" s="3"/>
      <c r="BFC148" s="3"/>
      <c r="BFD148" s="3"/>
      <c r="BFE148" s="3"/>
      <c r="BFF148" s="3"/>
      <c r="BFG148" s="3"/>
      <c r="BFH148" s="3"/>
      <c r="BFI148" s="3"/>
      <c r="BFJ148" s="3"/>
      <c r="BFK148" s="3"/>
      <c r="BFL148" s="3"/>
      <c r="BFM148" s="3"/>
      <c r="BFN148" s="3"/>
      <c r="BFO148" s="3"/>
      <c r="BFP148" s="3"/>
      <c r="BFQ148" s="3"/>
      <c r="BFR148" s="3"/>
      <c r="BFS148" s="3"/>
      <c r="BFT148" s="3"/>
      <c r="BFU148" s="3"/>
      <c r="BFV148" s="3"/>
      <c r="BFW148" s="3"/>
      <c r="BFX148" s="3"/>
      <c r="BFY148" s="3"/>
      <c r="BFZ148" s="3"/>
      <c r="BGA148" s="3"/>
      <c r="BGB148" s="3"/>
      <c r="BGC148" s="3"/>
      <c r="BGD148" s="3"/>
      <c r="BGE148" s="3"/>
      <c r="BGF148" s="3"/>
      <c r="BGG148" s="3"/>
      <c r="BGH148" s="3"/>
      <c r="BGI148" s="3"/>
      <c r="BGJ148" s="3"/>
      <c r="BGK148" s="3"/>
      <c r="BGL148" s="3"/>
      <c r="BGM148" s="3"/>
      <c r="BGN148" s="3"/>
      <c r="BGO148" s="3"/>
      <c r="BGP148" s="3"/>
      <c r="BGQ148" s="3"/>
      <c r="BGR148" s="3"/>
      <c r="BGS148" s="3"/>
      <c r="BGT148" s="3"/>
      <c r="BGU148" s="3"/>
      <c r="BGV148" s="3"/>
      <c r="BGW148" s="3"/>
      <c r="BGX148" s="3"/>
      <c r="BGY148" s="3"/>
      <c r="BGZ148" s="3"/>
      <c r="BHA148" s="3"/>
      <c r="BHB148" s="3"/>
      <c r="BHC148" s="3"/>
      <c r="BHD148" s="3"/>
      <c r="BHE148" s="3"/>
      <c r="BHF148" s="3"/>
      <c r="BHG148" s="3"/>
      <c r="BHH148" s="3"/>
      <c r="BHI148" s="3"/>
      <c r="BHJ148" s="3"/>
      <c r="BHK148" s="3"/>
      <c r="BHL148" s="3"/>
      <c r="BHM148" s="3"/>
      <c r="BHN148" s="3"/>
      <c r="BHO148" s="3"/>
      <c r="BHP148" s="3"/>
      <c r="BHQ148" s="3"/>
      <c r="BHR148" s="3"/>
      <c r="BHS148" s="3"/>
      <c r="BHT148" s="3"/>
      <c r="BHU148" s="3"/>
      <c r="BHV148" s="3"/>
      <c r="BHW148" s="3"/>
      <c r="BHX148" s="3"/>
      <c r="BHY148" s="3"/>
      <c r="BHZ148" s="3"/>
      <c r="BIA148" s="3"/>
      <c r="BIB148" s="3"/>
      <c r="BIC148" s="3"/>
      <c r="BID148" s="3"/>
      <c r="BIE148" s="3"/>
      <c r="BIF148" s="3"/>
      <c r="BIG148" s="3"/>
      <c r="BIH148" s="3"/>
      <c r="BII148" s="3"/>
      <c r="BIJ148" s="3"/>
      <c r="BIK148" s="3"/>
      <c r="BIL148" s="3"/>
      <c r="BIM148" s="3"/>
      <c r="BIN148" s="3"/>
      <c r="BIO148" s="3"/>
      <c r="BIP148" s="3"/>
      <c r="BIQ148" s="3"/>
      <c r="BIR148" s="3"/>
      <c r="BIS148" s="3"/>
      <c r="BIT148" s="3"/>
      <c r="BIU148" s="3"/>
      <c r="BIV148" s="3"/>
      <c r="BIW148" s="3"/>
      <c r="BIX148" s="3"/>
      <c r="BIY148" s="3"/>
      <c r="BIZ148" s="3"/>
      <c r="BJA148" s="3"/>
      <c r="BJB148" s="3"/>
      <c r="BJC148" s="3"/>
      <c r="BJD148" s="3"/>
      <c r="BJE148" s="3"/>
      <c r="BJF148" s="3"/>
      <c r="BJG148" s="3"/>
      <c r="BJH148" s="3"/>
      <c r="BJI148" s="3"/>
      <c r="BJJ148" s="3"/>
      <c r="BJK148" s="3"/>
      <c r="BJL148" s="3"/>
      <c r="BJM148" s="3"/>
      <c r="BJN148" s="3"/>
      <c r="BJO148" s="3"/>
      <c r="BJP148" s="3"/>
      <c r="BJQ148" s="3"/>
      <c r="BJR148" s="3"/>
      <c r="BJS148" s="3"/>
      <c r="BJT148" s="3"/>
      <c r="BJU148" s="3"/>
      <c r="BJV148" s="3"/>
      <c r="BJW148" s="3"/>
      <c r="BJX148" s="3"/>
      <c r="BJY148" s="3"/>
      <c r="BJZ148" s="3"/>
      <c r="BKA148" s="3"/>
      <c r="BKB148" s="3"/>
      <c r="BKC148" s="3"/>
      <c r="BKD148" s="3"/>
      <c r="BKE148" s="3"/>
      <c r="BKF148" s="3"/>
      <c r="BKG148" s="3"/>
      <c r="BKH148" s="3"/>
      <c r="BKI148" s="3"/>
      <c r="BKJ148" s="3"/>
      <c r="BKK148" s="3"/>
      <c r="BKL148" s="3"/>
      <c r="BKM148" s="3"/>
      <c r="BKN148" s="3"/>
      <c r="BKO148" s="3"/>
      <c r="BKP148" s="3"/>
      <c r="BKQ148" s="3"/>
      <c r="BKR148" s="3"/>
      <c r="BKS148" s="3"/>
      <c r="BKT148" s="3"/>
      <c r="BKU148" s="3"/>
      <c r="BKV148" s="3"/>
      <c r="BKW148" s="3"/>
      <c r="BKX148" s="3"/>
      <c r="BKY148" s="3"/>
      <c r="BKZ148" s="3"/>
      <c r="BLA148" s="3"/>
      <c r="BLB148" s="3"/>
      <c r="BLC148" s="3"/>
      <c r="BLD148" s="3"/>
      <c r="BLE148" s="3"/>
      <c r="BLF148" s="3"/>
      <c r="BLG148" s="3"/>
      <c r="BLH148" s="3"/>
      <c r="BLI148" s="3"/>
      <c r="BLJ148" s="3"/>
      <c r="BLK148" s="3"/>
      <c r="BLL148" s="3"/>
      <c r="BLM148" s="3"/>
      <c r="BLN148" s="3"/>
      <c r="BLO148" s="3"/>
      <c r="BLP148" s="3"/>
      <c r="BLQ148" s="3"/>
      <c r="BLR148" s="3"/>
      <c r="BLS148" s="3"/>
      <c r="BLT148" s="3"/>
      <c r="BLU148" s="3"/>
      <c r="BLV148" s="3"/>
      <c r="BLW148" s="3"/>
      <c r="BLX148" s="3"/>
      <c r="BLY148" s="3"/>
      <c r="BLZ148" s="3"/>
      <c r="BMA148" s="3"/>
      <c r="BMB148" s="3"/>
      <c r="BMC148" s="3"/>
      <c r="BMD148" s="3"/>
      <c r="BME148" s="3"/>
      <c r="BMF148" s="3"/>
      <c r="BMG148" s="3"/>
      <c r="BMH148" s="3"/>
      <c r="BMI148" s="3"/>
      <c r="BMJ148" s="3"/>
      <c r="BMK148" s="3"/>
      <c r="BML148" s="3"/>
      <c r="BMM148" s="3"/>
      <c r="BMN148" s="3"/>
      <c r="BMO148" s="3"/>
      <c r="BMP148" s="3"/>
      <c r="BMQ148" s="3"/>
      <c r="BMR148" s="3"/>
      <c r="BMS148" s="3"/>
      <c r="BMT148" s="3"/>
      <c r="BMU148" s="3"/>
      <c r="BMV148" s="3"/>
      <c r="BMW148" s="3"/>
      <c r="BMX148" s="3"/>
      <c r="BMY148" s="3"/>
      <c r="BMZ148" s="3"/>
      <c r="BNA148" s="3"/>
      <c r="BNB148" s="3"/>
      <c r="BNC148" s="3"/>
      <c r="BND148" s="3"/>
      <c r="BNE148" s="3"/>
      <c r="BNF148" s="3"/>
      <c r="BNG148" s="3"/>
      <c r="BNH148" s="3"/>
      <c r="BNI148" s="3"/>
      <c r="BNJ148" s="3"/>
      <c r="BNK148" s="3"/>
      <c r="BNL148" s="3"/>
      <c r="BNM148" s="3"/>
      <c r="BNN148" s="3"/>
      <c r="BNO148" s="3"/>
      <c r="BNP148" s="3"/>
      <c r="BNQ148" s="3"/>
      <c r="BNR148" s="3"/>
      <c r="BNS148" s="3"/>
      <c r="BNT148" s="3"/>
      <c r="BNU148" s="3"/>
      <c r="BNV148" s="3"/>
      <c r="BNW148" s="3"/>
      <c r="BNX148" s="3"/>
      <c r="BNY148" s="3"/>
      <c r="BNZ148" s="3"/>
      <c r="BOA148" s="3"/>
      <c r="BOB148" s="3"/>
      <c r="BOC148" s="3"/>
      <c r="BOD148" s="3"/>
      <c r="BOE148" s="3"/>
      <c r="BOF148" s="3"/>
      <c r="BOG148" s="3"/>
      <c r="BOH148" s="3"/>
      <c r="BOI148" s="3"/>
      <c r="BOJ148" s="3"/>
      <c r="BOK148" s="3"/>
      <c r="BOL148" s="3"/>
      <c r="BOM148" s="3"/>
      <c r="BON148" s="3"/>
      <c r="BOO148" s="3"/>
      <c r="BOP148" s="3"/>
      <c r="BOQ148" s="3"/>
      <c r="BOR148" s="3"/>
      <c r="BOS148" s="3"/>
      <c r="BOT148" s="3"/>
      <c r="BOU148" s="3"/>
      <c r="BOV148" s="3"/>
      <c r="BOW148" s="3"/>
      <c r="BOX148" s="3"/>
      <c r="BOY148" s="3"/>
      <c r="BOZ148" s="3"/>
      <c r="BPA148" s="3"/>
      <c r="BPB148" s="3"/>
      <c r="BPC148" s="3"/>
      <c r="BPD148" s="3"/>
      <c r="BPE148" s="3"/>
      <c r="BPF148" s="3"/>
      <c r="BPG148" s="3"/>
      <c r="BPH148" s="3"/>
      <c r="BPI148" s="3"/>
      <c r="BPJ148" s="3"/>
      <c r="BPK148" s="3"/>
      <c r="BPL148" s="3"/>
      <c r="BPM148" s="3"/>
      <c r="BPN148" s="3"/>
      <c r="BPO148" s="3"/>
      <c r="BPP148" s="3"/>
      <c r="BPQ148" s="3"/>
      <c r="BPR148" s="3"/>
      <c r="BPS148" s="3"/>
      <c r="BPT148" s="3"/>
      <c r="BPU148" s="3"/>
      <c r="BPV148" s="3"/>
      <c r="BPW148" s="3"/>
      <c r="BPX148" s="3"/>
      <c r="BPY148" s="3"/>
      <c r="BPZ148" s="3"/>
      <c r="BQA148" s="3"/>
      <c r="BQB148" s="3"/>
      <c r="BQC148" s="3"/>
      <c r="BQD148" s="3"/>
      <c r="BQE148" s="3"/>
      <c r="BQF148" s="3"/>
      <c r="BQG148" s="3"/>
      <c r="BQH148" s="3"/>
      <c r="BQI148" s="3"/>
      <c r="BQJ148" s="3"/>
      <c r="BQK148" s="3"/>
      <c r="BQL148" s="3"/>
      <c r="BQM148" s="3"/>
      <c r="BQN148" s="3"/>
      <c r="BQO148" s="3"/>
      <c r="BQP148" s="3"/>
      <c r="BQQ148" s="3"/>
      <c r="BQR148" s="3"/>
      <c r="BQS148" s="3"/>
      <c r="BQT148" s="3"/>
      <c r="BQU148" s="3"/>
      <c r="BQV148" s="3"/>
      <c r="BQW148" s="3"/>
      <c r="BQX148" s="3"/>
      <c r="BQY148" s="3"/>
      <c r="BQZ148" s="3"/>
      <c r="BRA148" s="3"/>
      <c r="BRB148" s="3"/>
      <c r="BRC148" s="3"/>
      <c r="BRD148" s="3"/>
      <c r="BRE148" s="3"/>
      <c r="BRF148" s="3"/>
      <c r="BRG148" s="3"/>
      <c r="BRH148" s="3"/>
      <c r="BRI148" s="3"/>
      <c r="BRJ148" s="3"/>
      <c r="BRK148" s="3"/>
      <c r="BRL148" s="3"/>
      <c r="BRM148" s="3"/>
      <c r="BRN148" s="3"/>
      <c r="BRO148" s="3"/>
      <c r="BRP148" s="3"/>
      <c r="BRQ148" s="3"/>
      <c r="BRR148" s="3"/>
      <c r="BRS148" s="3"/>
      <c r="BRT148" s="3"/>
      <c r="BRU148" s="3"/>
      <c r="BRV148" s="3"/>
      <c r="BRW148" s="3"/>
      <c r="BRX148" s="3"/>
      <c r="BRY148" s="3"/>
      <c r="BRZ148" s="3"/>
      <c r="BSA148" s="3"/>
      <c r="BSB148" s="3"/>
      <c r="BSC148" s="3"/>
      <c r="BSD148" s="3"/>
      <c r="BSE148" s="3"/>
      <c r="BSF148" s="3"/>
      <c r="BSG148" s="3"/>
      <c r="BSH148" s="3"/>
      <c r="BSI148" s="3"/>
      <c r="BSJ148" s="3"/>
      <c r="BSK148" s="3"/>
      <c r="BSL148" s="3"/>
      <c r="BSM148" s="3"/>
      <c r="BSN148" s="3"/>
      <c r="BSO148" s="3"/>
      <c r="BSP148" s="3"/>
      <c r="BSQ148" s="3"/>
      <c r="BSR148" s="3"/>
      <c r="BSS148" s="3"/>
      <c r="BST148" s="3"/>
      <c r="BSU148" s="3"/>
      <c r="BSV148" s="3"/>
      <c r="BSW148" s="3"/>
      <c r="BSX148" s="3"/>
      <c r="BSY148" s="3"/>
      <c r="BSZ148" s="3"/>
      <c r="BTA148" s="3"/>
      <c r="BTB148" s="3"/>
      <c r="BTC148" s="3"/>
      <c r="BTD148" s="3"/>
      <c r="BTE148" s="3"/>
      <c r="BTF148" s="3"/>
      <c r="BTG148" s="3"/>
      <c r="BTH148" s="3"/>
      <c r="BTI148" s="3"/>
      <c r="BTJ148" s="3"/>
      <c r="BTK148" s="3"/>
      <c r="BTL148" s="3"/>
      <c r="BTM148" s="3"/>
      <c r="BTN148" s="3"/>
      <c r="BTO148" s="3"/>
      <c r="BTP148" s="3"/>
      <c r="BTQ148" s="3"/>
      <c r="BTR148" s="3"/>
      <c r="BTS148" s="3"/>
      <c r="BTT148" s="3"/>
      <c r="BTU148" s="3"/>
      <c r="BTV148" s="3"/>
      <c r="BTW148" s="3"/>
      <c r="BTX148" s="3"/>
      <c r="BTY148" s="3"/>
      <c r="BTZ148" s="3"/>
      <c r="BUA148" s="3"/>
      <c r="BUB148" s="3"/>
      <c r="BUC148" s="3"/>
      <c r="BUD148" s="3"/>
      <c r="BUE148" s="3"/>
      <c r="BUF148" s="3"/>
      <c r="BUG148" s="3"/>
      <c r="BUH148" s="3"/>
      <c r="BUI148" s="3"/>
      <c r="BUJ148" s="3"/>
      <c r="BUK148" s="3"/>
      <c r="BUL148" s="3"/>
      <c r="BUM148" s="3"/>
      <c r="BUN148" s="3"/>
      <c r="BUO148" s="3"/>
      <c r="BUP148" s="3"/>
      <c r="BUQ148" s="3"/>
      <c r="BUR148" s="3"/>
      <c r="BUS148" s="3"/>
      <c r="BUT148" s="3"/>
      <c r="BUU148" s="3"/>
      <c r="BUV148" s="3"/>
      <c r="BUW148" s="3"/>
      <c r="BUX148" s="3"/>
      <c r="BUY148" s="3"/>
      <c r="BUZ148" s="3"/>
      <c r="BVA148" s="3"/>
      <c r="BVB148" s="3"/>
      <c r="BVC148" s="3"/>
      <c r="BVD148" s="3"/>
      <c r="BVE148" s="3"/>
      <c r="BVF148" s="3"/>
      <c r="BVG148" s="3"/>
      <c r="BVH148" s="3"/>
      <c r="BVI148" s="3"/>
      <c r="BVJ148" s="3"/>
      <c r="BVK148" s="3"/>
      <c r="BVL148" s="3"/>
      <c r="BVM148" s="3"/>
      <c r="BVN148" s="3"/>
      <c r="BVO148" s="3"/>
      <c r="BVP148" s="3"/>
      <c r="BVQ148" s="3"/>
      <c r="BVR148" s="3"/>
      <c r="BVS148" s="3"/>
      <c r="BVT148" s="3"/>
      <c r="BVU148" s="3"/>
      <c r="BVV148" s="3"/>
      <c r="BVW148" s="3"/>
      <c r="BVX148" s="3"/>
      <c r="BVY148" s="3"/>
      <c r="BVZ148" s="3"/>
      <c r="BWA148" s="3"/>
      <c r="BWB148" s="3"/>
      <c r="BWC148" s="3"/>
      <c r="BWD148" s="3"/>
      <c r="BWE148" s="3"/>
      <c r="BWF148" s="3"/>
      <c r="BWG148" s="3"/>
      <c r="BWH148" s="3"/>
      <c r="BWI148" s="3"/>
      <c r="BWJ148" s="3"/>
      <c r="BWK148" s="3"/>
      <c r="BWL148" s="3"/>
      <c r="BWM148" s="3"/>
      <c r="BWN148" s="3"/>
      <c r="BWO148" s="3"/>
      <c r="BWP148" s="3"/>
      <c r="BWQ148" s="3"/>
      <c r="BWR148" s="3"/>
      <c r="BWS148" s="3"/>
      <c r="BWT148" s="3"/>
      <c r="BWU148" s="3"/>
      <c r="BWV148" s="3"/>
      <c r="BWW148" s="3"/>
      <c r="BWX148" s="3"/>
      <c r="BWY148" s="3"/>
      <c r="BWZ148" s="3"/>
      <c r="BXA148" s="3"/>
      <c r="BXB148" s="3"/>
      <c r="BXC148" s="3"/>
      <c r="BXD148" s="3"/>
      <c r="BXE148" s="3"/>
      <c r="BXF148" s="3"/>
      <c r="BXG148" s="3"/>
      <c r="BXH148" s="3"/>
      <c r="BXI148" s="3"/>
      <c r="BXJ148" s="3"/>
      <c r="BXK148" s="3"/>
      <c r="BXL148" s="3"/>
      <c r="BXM148" s="3"/>
      <c r="BXN148" s="3"/>
      <c r="BXO148" s="3"/>
      <c r="BXP148" s="3"/>
      <c r="BXQ148" s="3"/>
      <c r="BXR148" s="3"/>
      <c r="BXS148" s="3"/>
      <c r="BXT148" s="3"/>
      <c r="BXU148" s="3"/>
      <c r="BXV148" s="3"/>
      <c r="BXW148" s="3"/>
      <c r="BXX148" s="3"/>
      <c r="BXY148" s="3"/>
      <c r="BXZ148" s="3"/>
      <c r="BYA148" s="3"/>
      <c r="BYB148" s="3"/>
      <c r="BYC148" s="3"/>
      <c r="BYD148" s="3"/>
      <c r="BYE148" s="3"/>
      <c r="BYF148" s="3"/>
      <c r="BYG148" s="3"/>
      <c r="BYH148" s="3"/>
      <c r="BYI148" s="3"/>
      <c r="BYJ148" s="3"/>
      <c r="BYK148" s="3"/>
      <c r="BYL148" s="3"/>
      <c r="BYM148" s="3"/>
      <c r="BYN148" s="3"/>
      <c r="BYO148" s="3"/>
      <c r="BYP148" s="3"/>
      <c r="BYQ148" s="3"/>
      <c r="BYR148" s="3"/>
      <c r="BYS148" s="3"/>
      <c r="BYT148" s="3"/>
      <c r="BYU148" s="3"/>
      <c r="BYV148" s="3"/>
      <c r="BYW148" s="3"/>
      <c r="BYX148" s="3"/>
      <c r="BYY148" s="3"/>
      <c r="BYZ148" s="3"/>
      <c r="BZA148" s="3"/>
      <c r="BZB148" s="3"/>
      <c r="BZC148" s="3"/>
      <c r="BZD148" s="3"/>
      <c r="BZE148" s="3"/>
      <c r="BZF148" s="3"/>
      <c r="BZG148" s="3"/>
      <c r="BZH148" s="3"/>
      <c r="BZI148" s="3"/>
      <c r="BZJ148" s="3"/>
      <c r="BZK148" s="3"/>
      <c r="BZL148" s="3"/>
      <c r="BZM148" s="3"/>
      <c r="BZN148" s="3"/>
      <c r="BZO148" s="3"/>
      <c r="BZP148" s="3"/>
      <c r="BZQ148" s="3"/>
      <c r="BZR148" s="3"/>
      <c r="BZS148" s="3"/>
      <c r="BZT148" s="3"/>
      <c r="BZU148" s="3"/>
      <c r="BZV148" s="3"/>
      <c r="BZW148" s="3"/>
      <c r="BZX148" s="3"/>
      <c r="BZY148" s="3"/>
      <c r="BZZ148" s="3"/>
      <c r="CAA148" s="3"/>
      <c r="CAB148" s="3"/>
      <c r="CAC148" s="3"/>
      <c r="CAD148" s="3"/>
      <c r="CAE148" s="3"/>
      <c r="CAF148" s="3"/>
      <c r="CAG148" s="3"/>
      <c r="CAH148" s="3"/>
      <c r="CAI148" s="3"/>
      <c r="CAJ148" s="3"/>
      <c r="CAK148" s="3"/>
      <c r="CAL148" s="3"/>
      <c r="CAM148" s="3"/>
      <c r="CAN148" s="3"/>
      <c r="CAO148" s="3"/>
      <c r="CAP148" s="3"/>
      <c r="CAQ148" s="3"/>
      <c r="CAR148" s="3"/>
      <c r="CAS148" s="3"/>
      <c r="CAT148" s="3"/>
      <c r="CAU148" s="3"/>
      <c r="CAV148" s="3"/>
      <c r="CAW148" s="3"/>
      <c r="CAX148" s="3"/>
      <c r="CAY148" s="3"/>
      <c r="CAZ148" s="3"/>
      <c r="CBA148" s="3"/>
      <c r="CBB148" s="3"/>
      <c r="CBC148" s="3"/>
      <c r="CBD148" s="3"/>
      <c r="CBE148" s="3"/>
      <c r="CBF148" s="3"/>
      <c r="CBG148" s="3"/>
      <c r="CBH148" s="3"/>
      <c r="CBI148" s="3"/>
      <c r="CBJ148" s="3"/>
      <c r="CBK148" s="3"/>
      <c r="CBL148" s="3"/>
      <c r="CBM148" s="3"/>
      <c r="CBN148" s="3"/>
      <c r="CBO148" s="3"/>
      <c r="CBP148" s="3"/>
      <c r="CBQ148" s="3"/>
      <c r="CBR148" s="3"/>
      <c r="CBS148" s="3"/>
      <c r="CBT148" s="3"/>
      <c r="CBU148" s="3"/>
      <c r="CBV148" s="3"/>
      <c r="CBW148" s="3"/>
      <c r="CBX148" s="3"/>
      <c r="CBY148" s="3"/>
      <c r="CBZ148" s="3"/>
      <c r="CCA148" s="3"/>
      <c r="CCB148" s="3"/>
      <c r="CCC148" s="3"/>
      <c r="CCD148" s="3"/>
      <c r="CCE148" s="3"/>
      <c r="CCF148" s="3"/>
      <c r="CCG148" s="3"/>
      <c r="CCH148" s="3"/>
      <c r="CCI148" s="3"/>
      <c r="CCJ148" s="3"/>
      <c r="CCK148" s="3"/>
      <c r="CCL148" s="3"/>
      <c r="CCM148" s="3"/>
      <c r="CCN148" s="3"/>
      <c r="CCO148" s="3"/>
      <c r="CCP148" s="3"/>
      <c r="CCQ148" s="3"/>
      <c r="CCR148" s="3"/>
      <c r="CCS148" s="3"/>
      <c r="CCT148" s="3"/>
      <c r="CCU148" s="3"/>
      <c r="CCV148" s="3"/>
      <c r="CCW148" s="3"/>
      <c r="CCX148" s="3"/>
      <c r="CCY148" s="3"/>
      <c r="CCZ148" s="3"/>
      <c r="CDA148" s="3"/>
      <c r="CDB148" s="3"/>
      <c r="CDC148" s="3"/>
      <c r="CDD148" s="3"/>
      <c r="CDE148" s="3"/>
      <c r="CDF148" s="3"/>
      <c r="CDG148" s="3"/>
      <c r="CDH148" s="3"/>
      <c r="CDI148" s="3"/>
      <c r="CDJ148" s="3"/>
      <c r="CDK148" s="3"/>
      <c r="CDL148" s="3"/>
      <c r="CDM148" s="3"/>
      <c r="CDN148" s="3"/>
      <c r="CDO148" s="3"/>
      <c r="CDP148" s="3"/>
      <c r="CDQ148" s="3"/>
      <c r="CDR148" s="3"/>
      <c r="CDS148" s="3"/>
      <c r="CDT148" s="3"/>
      <c r="CDU148" s="3"/>
      <c r="CDV148" s="3"/>
      <c r="CDW148" s="3"/>
      <c r="CDX148" s="3"/>
      <c r="CDY148" s="3"/>
      <c r="CDZ148" s="3"/>
      <c r="CEA148" s="3"/>
      <c r="CEB148" s="3"/>
      <c r="CEC148" s="3"/>
      <c r="CED148" s="3"/>
      <c r="CEE148" s="3"/>
      <c r="CEF148" s="3"/>
      <c r="CEG148" s="3"/>
      <c r="CEH148" s="3"/>
      <c r="CEI148" s="3"/>
      <c r="CEJ148" s="3"/>
      <c r="CEK148" s="3"/>
      <c r="CEL148" s="3"/>
      <c r="CEM148" s="3"/>
      <c r="CEN148" s="3"/>
      <c r="CEO148" s="3"/>
      <c r="CEP148" s="3"/>
      <c r="CEQ148" s="3"/>
      <c r="CER148" s="3"/>
      <c r="CES148" s="3"/>
      <c r="CET148" s="3"/>
      <c r="CEU148" s="3"/>
      <c r="CEV148" s="3"/>
      <c r="CEW148" s="3"/>
      <c r="CEX148" s="3"/>
      <c r="CEY148" s="3"/>
      <c r="CEZ148" s="3"/>
      <c r="CFA148" s="3"/>
      <c r="CFB148" s="3"/>
      <c r="CFC148" s="3"/>
      <c r="CFD148" s="3"/>
      <c r="CFE148" s="3"/>
      <c r="CFF148" s="3"/>
      <c r="CFG148" s="3"/>
      <c r="CFH148" s="3"/>
      <c r="CFI148" s="3"/>
      <c r="CFJ148" s="3"/>
      <c r="CFK148" s="3"/>
      <c r="CFL148" s="3"/>
      <c r="CFM148" s="3"/>
      <c r="CFN148" s="3"/>
      <c r="CFO148" s="3"/>
      <c r="CFP148" s="3"/>
      <c r="CFQ148" s="3"/>
      <c r="CFR148" s="3"/>
      <c r="CFS148" s="3"/>
      <c r="CFT148" s="3"/>
      <c r="CFU148" s="3"/>
      <c r="CFV148" s="3"/>
      <c r="CFW148" s="3"/>
      <c r="CFX148" s="3"/>
      <c r="CFY148" s="3"/>
      <c r="CFZ148" s="3"/>
      <c r="CGA148" s="3"/>
      <c r="CGB148" s="3"/>
      <c r="CGC148" s="3"/>
      <c r="CGD148" s="3"/>
      <c r="CGE148" s="3"/>
      <c r="CGF148" s="3"/>
      <c r="CGG148" s="3"/>
      <c r="CGH148" s="3"/>
      <c r="CGI148" s="3"/>
      <c r="CGJ148" s="3"/>
      <c r="CGK148" s="3"/>
      <c r="CGL148" s="3"/>
      <c r="CGM148" s="3"/>
      <c r="CGN148" s="3"/>
      <c r="CGO148" s="3"/>
      <c r="CGP148" s="3"/>
      <c r="CGQ148" s="3"/>
      <c r="CGR148" s="3"/>
      <c r="CGS148" s="3"/>
      <c r="CGT148" s="3"/>
      <c r="CGU148" s="3"/>
      <c r="CGV148" s="3"/>
      <c r="CGW148" s="3"/>
      <c r="CGX148" s="3"/>
      <c r="CGY148" s="3"/>
      <c r="CGZ148" s="3"/>
      <c r="CHA148" s="3"/>
      <c r="CHB148" s="3"/>
      <c r="CHC148" s="3"/>
      <c r="CHD148" s="3"/>
      <c r="CHE148" s="3"/>
      <c r="CHF148" s="3"/>
      <c r="CHG148" s="3"/>
      <c r="CHH148" s="3"/>
      <c r="CHI148" s="3"/>
      <c r="CHJ148" s="3"/>
      <c r="CHK148" s="3"/>
      <c r="CHL148" s="3"/>
      <c r="CHM148" s="3"/>
      <c r="CHN148" s="3"/>
      <c r="CHO148" s="3"/>
      <c r="CHP148" s="3"/>
      <c r="CHQ148" s="3"/>
      <c r="CHR148" s="3"/>
      <c r="CHS148" s="3"/>
      <c r="CHT148" s="3"/>
      <c r="CHU148" s="3"/>
      <c r="CHV148" s="3"/>
      <c r="CHW148" s="3"/>
      <c r="CHX148" s="3"/>
      <c r="CHY148" s="3"/>
      <c r="CHZ148" s="3"/>
      <c r="CIA148" s="3"/>
      <c r="CIB148" s="3"/>
      <c r="CIC148" s="3"/>
      <c r="CID148" s="3"/>
      <c r="CIE148" s="3"/>
      <c r="CIF148" s="3"/>
      <c r="CIG148" s="3"/>
      <c r="CIH148" s="3"/>
      <c r="CII148" s="3"/>
      <c r="CIJ148" s="3"/>
      <c r="CIK148" s="3"/>
      <c r="CIL148" s="3"/>
      <c r="CIM148" s="3"/>
      <c r="CIN148" s="3"/>
      <c r="CIO148" s="3"/>
      <c r="CIP148" s="3"/>
      <c r="CIQ148" s="3"/>
      <c r="CIR148" s="3"/>
      <c r="CIS148" s="3"/>
      <c r="CIT148" s="3"/>
      <c r="CIU148" s="3"/>
      <c r="CIV148" s="3"/>
      <c r="CIW148" s="3"/>
      <c r="CIX148" s="3"/>
      <c r="CIY148" s="3"/>
      <c r="CIZ148" s="3"/>
      <c r="CJA148" s="3"/>
      <c r="CJB148" s="3"/>
      <c r="CJC148" s="3"/>
      <c r="CJD148" s="3"/>
      <c r="CJE148" s="3"/>
      <c r="CJF148" s="3"/>
      <c r="CJG148" s="3"/>
      <c r="CJH148" s="3"/>
      <c r="CJI148" s="3"/>
      <c r="CJJ148" s="3"/>
      <c r="CJK148" s="3"/>
      <c r="CJL148" s="3"/>
      <c r="CJM148" s="3"/>
      <c r="CJN148" s="3"/>
      <c r="CJO148" s="3"/>
      <c r="CJP148" s="3"/>
      <c r="CJQ148" s="3"/>
      <c r="CJR148" s="3"/>
      <c r="CJS148" s="3"/>
      <c r="CJT148" s="3"/>
      <c r="CJU148" s="3"/>
      <c r="CJV148" s="3"/>
      <c r="CJW148" s="3"/>
      <c r="CJX148" s="3"/>
      <c r="CJY148" s="3"/>
      <c r="CJZ148" s="3"/>
      <c r="CKA148" s="3"/>
      <c r="CKB148" s="3"/>
      <c r="CKC148" s="3"/>
      <c r="CKD148" s="3"/>
      <c r="CKE148" s="3"/>
      <c r="CKF148" s="3"/>
      <c r="CKG148" s="3"/>
      <c r="CKH148" s="3"/>
      <c r="CKI148" s="3"/>
      <c r="CKJ148" s="3"/>
      <c r="CKK148" s="3"/>
      <c r="CKL148" s="3"/>
      <c r="CKM148" s="3"/>
      <c r="CKN148" s="3"/>
      <c r="CKO148" s="3"/>
      <c r="CKP148" s="3"/>
      <c r="CKQ148" s="3"/>
      <c r="CKR148" s="3"/>
      <c r="CKS148" s="3"/>
      <c r="CKT148" s="3"/>
      <c r="CKU148" s="3"/>
      <c r="CKV148" s="3"/>
      <c r="CKW148" s="3"/>
      <c r="CKX148" s="3"/>
      <c r="CKY148" s="3"/>
      <c r="CKZ148" s="3"/>
      <c r="CLA148" s="3"/>
      <c r="CLB148" s="3"/>
      <c r="CLC148" s="3"/>
      <c r="CLD148" s="3"/>
      <c r="CLE148" s="3"/>
      <c r="CLF148" s="3"/>
      <c r="CLG148" s="3"/>
      <c r="CLH148" s="3"/>
      <c r="CLI148" s="3"/>
      <c r="CLJ148" s="3"/>
      <c r="CLK148" s="3"/>
      <c r="CLL148" s="3"/>
      <c r="CLM148" s="3"/>
      <c r="CLN148" s="3"/>
      <c r="CLO148" s="3"/>
      <c r="CLP148" s="3"/>
      <c r="CLQ148" s="3"/>
      <c r="CLR148" s="3"/>
      <c r="CLS148" s="3"/>
      <c r="CLT148" s="3"/>
      <c r="CLU148" s="3"/>
      <c r="CLV148" s="3"/>
      <c r="CLW148" s="3"/>
      <c r="CLX148" s="3"/>
      <c r="CLY148" s="3"/>
      <c r="CLZ148" s="3"/>
      <c r="CMA148" s="3"/>
      <c r="CMB148" s="3"/>
      <c r="CMC148" s="3"/>
      <c r="CMD148" s="3"/>
      <c r="CME148" s="3"/>
      <c r="CMF148" s="3"/>
      <c r="CMG148" s="3"/>
      <c r="CMH148" s="3"/>
      <c r="CMI148" s="3"/>
      <c r="CMJ148" s="3"/>
      <c r="CMK148" s="3"/>
      <c r="CML148" s="3"/>
      <c r="CMM148" s="3"/>
      <c r="CMN148" s="3"/>
      <c r="CMO148" s="3"/>
      <c r="CMP148" s="3"/>
      <c r="CMQ148" s="3"/>
      <c r="CMR148" s="3"/>
      <c r="CMS148" s="3"/>
      <c r="CMT148" s="3"/>
      <c r="CMU148" s="3"/>
      <c r="CMV148" s="3"/>
      <c r="CMW148" s="3"/>
      <c r="CMX148" s="3"/>
      <c r="CMY148" s="3"/>
      <c r="CMZ148" s="3"/>
      <c r="CNA148" s="3"/>
      <c r="CNB148" s="3"/>
      <c r="CNC148" s="3"/>
      <c r="CND148" s="3"/>
      <c r="CNE148" s="3"/>
      <c r="CNF148" s="3"/>
      <c r="CNG148" s="3"/>
      <c r="CNH148" s="3"/>
      <c r="CNI148" s="3"/>
      <c r="CNJ148" s="3"/>
      <c r="CNK148" s="3"/>
      <c r="CNL148" s="3"/>
      <c r="CNM148" s="3"/>
      <c r="CNN148" s="3"/>
      <c r="CNO148" s="3"/>
      <c r="CNP148" s="3"/>
      <c r="CNQ148" s="3"/>
      <c r="CNR148" s="3"/>
      <c r="CNS148" s="3"/>
      <c r="CNT148" s="3"/>
      <c r="CNU148" s="3"/>
      <c r="CNV148" s="3"/>
      <c r="CNW148" s="3"/>
      <c r="CNX148" s="3"/>
      <c r="CNY148" s="3"/>
      <c r="CNZ148" s="3"/>
      <c r="COA148" s="3"/>
      <c r="COB148" s="3"/>
      <c r="COC148" s="3"/>
      <c r="COD148" s="3"/>
      <c r="COE148" s="3"/>
      <c r="COF148" s="3"/>
      <c r="COG148" s="3"/>
      <c r="COH148" s="3"/>
      <c r="COI148" s="3"/>
      <c r="COJ148" s="3"/>
      <c r="COK148" s="3"/>
      <c r="COL148" s="3"/>
      <c r="COM148" s="3"/>
      <c r="CON148" s="3"/>
      <c r="COO148" s="3"/>
      <c r="COP148" s="3"/>
      <c r="COQ148" s="3"/>
      <c r="COR148" s="3"/>
      <c r="COS148" s="3"/>
      <c r="COT148" s="3"/>
      <c r="COU148" s="3"/>
      <c r="COV148" s="3"/>
      <c r="COW148" s="3"/>
      <c r="COX148" s="3"/>
      <c r="COY148" s="3"/>
      <c r="COZ148" s="3"/>
      <c r="CPA148" s="3"/>
      <c r="CPB148" s="3"/>
      <c r="CPC148" s="3"/>
      <c r="CPD148" s="3"/>
      <c r="CPE148" s="3"/>
      <c r="CPF148" s="3"/>
      <c r="CPG148" s="3"/>
      <c r="CPH148" s="3"/>
      <c r="CPI148" s="3"/>
      <c r="CPJ148" s="3"/>
      <c r="CPK148" s="3"/>
      <c r="CPL148" s="3"/>
      <c r="CPM148" s="3"/>
      <c r="CPN148" s="3"/>
      <c r="CPO148" s="3"/>
      <c r="CPP148" s="3"/>
      <c r="CPQ148" s="3"/>
      <c r="CPR148" s="3"/>
      <c r="CPS148" s="3"/>
      <c r="CPT148" s="3"/>
      <c r="CPU148" s="3"/>
      <c r="CPV148" s="3"/>
      <c r="CPW148" s="3"/>
      <c r="CPX148" s="3"/>
      <c r="CPY148" s="3"/>
      <c r="CPZ148" s="3"/>
      <c r="CQA148" s="3"/>
      <c r="CQB148" s="3"/>
      <c r="CQC148" s="3"/>
      <c r="CQD148" s="3"/>
      <c r="CQE148" s="3"/>
      <c r="CQF148" s="3"/>
      <c r="CQG148" s="3"/>
      <c r="CQH148" s="3"/>
      <c r="CQI148" s="3"/>
      <c r="CQJ148" s="3"/>
      <c r="CQK148" s="3"/>
      <c r="CQL148" s="3"/>
      <c r="CQM148" s="3"/>
      <c r="CQN148" s="3"/>
      <c r="CQO148" s="3"/>
      <c r="CQP148" s="3"/>
      <c r="CQQ148" s="3"/>
      <c r="CQR148" s="3"/>
      <c r="CQS148" s="3"/>
      <c r="CQT148" s="3"/>
      <c r="CQU148" s="3"/>
      <c r="CQV148" s="3"/>
      <c r="CQW148" s="3"/>
      <c r="CQX148" s="3"/>
      <c r="CQY148" s="3"/>
      <c r="CQZ148" s="3"/>
      <c r="CRA148" s="3"/>
      <c r="CRB148" s="3"/>
      <c r="CRC148" s="3"/>
      <c r="CRD148" s="3"/>
      <c r="CRE148" s="3"/>
      <c r="CRF148" s="3"/>
      <c r="CRG148" s="3"/>
      <c r="CRH148" s="3"/>
      <c r="CRI148" s="3"/>
      <c r="CRJ148" s="3"/>
      <c r="CRK148" s="3"/>
      <c r="CRL148" s="3"/>
      <c r="CRM148" s="3"/>
      <c r="CRN148" s="3"/>
      <c r="CRO148" s="3"/>
      <c r="CRP148" s="3"/>
      <c r="CRQ148" s="3"/>
      <c r="CRR148" s="3"/>
      <c r="CRS148" s="3"/>
      <c r="CRT148" s="3"/>
      <c r="CRU148" s="3"/>
      <c r="CRV148" s="3"/>
      <c r="CRW148" s="3"/>
      <c r="CRX148" s="3"/>
      <c r="CRY148" s="3"/>
      <c r="CRZ148" s="3"/>
      <c r="CSA148" s="3"/>
      <c r="CSB148" s="3"/>
      <c r="CSC148" s="3"/>
      <c r="CSD148" s="3"/>
      <c r="CSE148" s="3"/>
      <c r="CSF148" s="3"/>
      <c r="CSG148" s="3"/>
      <c r="CSH148" s="3"/>
      <c r="CSI148" s="3"/>
      <c r="CSJ148" s="3"/>
      <c r="CSK148" s="3"/>
      <c r="CSL148" s="3"/>
      <c r="CSM148" s="3"/>
      <c r="CSN148" s="3"/>
      <c r="CSO148" s="3"/>
      <c r="CSP148" s="3"/>
      <c r="CSQ148" s="3"/>
      <c r="CSR148" s="3"/>
      <c r="CSS148" s="3"/>
      <c r="CST148" s="3"/>
      <c r="CSU148" s="3"/>
      <c r="CSV148" s="3"/>
      <c r="CSW148" s="3"/>
      <c r="CSX148" s="3"/>
      <c r="CSY148" s="3"/>
      <c r="CSZ148" s="3"/>
      <c r="CTA148" s="3"/>
      <c r="CTB148" s="3"/>
      <c r="CTC148" s="3"/>
      <c r="CTD148" s="3"/>
      <c r="CTE148" s="3"/>
      <c r="CTF148" s="3"/>
      <c r="CTG148" s="3"/>
      <c r="CTH148" s="3"/>
      <c r="CTI148" s="3"/>
      <c r="CTJ148" s="3"/>
      <c r="CTK148" s="3"/>
      <c r="CTL148" s="3"/>
      <c r="CTM148" s="3"/>
      <c r="CTN148" s="3"/>
      <c r="CTO148" s="3"/>
      <c r="CTP148" s="3"/>
      <c r="CTQ148" s="3"/>
      <c r="CTR148" s="3"/>
      <c r="CTS148" s="3"/>
      <c r="CTT148" s="3"/>
      <c r="CTU148" s="3"/>
      <c r="CTV148" s="3"/>
      <c r="CTW148" s="3"/>
      <c r="CTX148" s="3"/>
      <c r="CTY148" s="3"/>
      <c r="CTZ148" s="3"/>
      <c r="CUA148" s="3"/>
      <c r="CUB148" s="3"/>
      <c r="CUC148" s="3"/>
      <c r="CUD148" s="3"/>
      <c r="CUE148" s="3"/>
      <c r="CUF148" s="3"/>
      <c r="CUG148" s="3"/>
      <c r="CUH148" s="3"/>
      <c r="CUI148" s="3"/>
      <c r="CUJ148" s="3"/>
      <c r="CUK148" s="3"/>
      <c r="CUL148" s="3"/>
      <c r="CUM148" s="3"/>
      <c r="CUN148" s="3"/>
      <c r="CUO148" s="3"/>
      <c r="CUP148" s="3"/>
      <c r="CUQ148" s="3"/>
      <c r="CUR148" s="3"/>
      <c r="CUS148" s="3"/>
      <c r="CUT148" s="3"/>
      <c r="CUU148" s="3"/>
      <c r="CUV148" s="3"/>
      <c r="CUW148" s="3"/>
      <c r="CUX148" s="3"/>
      <c r="CUY148" s="3"/>
      <c r="CUZ148" s="3"/>
      <c r="CVA148" s="3"/>
      <c r="CVB148" s="3"/>
      <c r="CVC148" s="3"/>
      <c r="CVD148" s="3"/>
      <c r="CVE148" s="3"/>
      <c r="CVF148" s="3"/>
      <c r="CVG148" s="3"/>
      <c r="CVH148" s="3"/>
      <c r="CVI148" s="3"/>
      <c r="CVJ148" s="3"/>
      <c r="CVK148" s="3"/>
      <c r="CVL148" s="3"/>
      <c r="CVM148" s="3"/>
    </row>
    <row r="149" spans="5:2613" x14ac:dyDescent="0.4">
      <c r="E149" s="4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3"/>
      <c r="ANU149" s="3"/>
      <c r="ANV149" s="3"/>
      <c r="ANW149" s="3"/>
      <c r="ANX149" s="3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3"/>
      <c r="AOJ149" s="3"/>
      <c r="AOK149" s="3"/>
      <c r="AOL149" s="3"/>
      <c r="AOM149" s="3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3"/>
      <c r="AOY149" s="3"/>
      <c r="AOZ149" s="3"/>
      <c r="APA149" s="3"/>
      <c r="APB149" s="3"/>
      <c r="APC149" s="3"/>
      <c r="APD149" s="3"/>
      <c r="APE149" s="3"/>
      <c r="APF149" s="3"/>
      <c r="APG149" s="3"/>
      <c r="APH149" s="3"/>
      <c r="API149" s="3"/>
      <c r="APJ149" s="3"/>
      <c r="APK149" s="3"/>
      <c r="APL149" s="3"/>
      <c r="APM149" s="3"/>
      <c r="APN149" s="3"/>
      <c r="APO149" s="3"/>
      <c r="APP149" s="3"/>
      <c r="APQ149" s="3"/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3"/>
      <c r="AQC149" s="3"/>
      <c r="AQD149" s="3"/>
      <c r="AQE149" s="3"/>
      <c r="AQF149" s="3"/>
      <c r="AQG149" s="3"/>
      <c r="AQH149" s="3"/>
      <c r="AQI149" s="3"/>
      <c r="AQJ149" s="3"/>
      <c r="AQK149" s="3"/>
      <c r="AQL149" s="3"/>
      <c r="AQM149" s="3"/>
      <c r="AQN149" s="3"/>
      <c r="AQO149" s="3"/>
      <c r="AQP149" s="3"/>
      <c r="AQQ149" s="3"/>
      <c r="AQR149" s="3"/>
      <c r="AQS149" s="3"/>
      <c r="AQT149" s="3"/>
      <c r="AQU149" s="3"/>
      <c r="AQV149" s="3"/>
      <c r="AQW149" s="3"/>
      <c r="AQX149" s="3"/>
      <c r="AQY149" s="3"/>
      <c r="AQZ149" s="3"/>
      <c r="ARA149" s="3"/>
      <c r="ARB149" s="3"/>
      <c r="ARC149" s="3"/>
      <c r="ARD149" s="3"/>
      <c r="ARE149" s="3"/>
      <c r="ARF149" s="3"/>
      <c r="ARG149" s="3"/>
      <c r="ARH149" s="3"/>
      <c r="ARI149" s="3"/>
      <c r="ARJ149" s="3"/>
      <c r="ARK149" s="3"/>
      <c r="ARL149" s="3"/>
      <c r="ARM149" s="3"/>
      <c r="ARN149" s="3"/>
      <c r="ARO149" s="3"/>
      <c r="ARP149" s="3"/>
      <c r="ARQ149" s="3"/>
      <c r="ARR149" s="3"/>
      <c r="ARS149" s="3"/>
      <c r="ART149" s="3"/>
      <c r="ARU149" s="3"/>
      <c r="ARV149" s="3"/>
      <c r="ARW149" s="3"/>
      <c r="ARX149" s="3"/>
      <c r="ARY149" s="3"/>
      <c r="ARZ149" s="3"/>
      <c r="ASA149" s="3"/>
      <c r="ASB149" s="3"/>
      <c r="ASC149" s="3"/>
      <c r="ASD149" s="3"/>
      <c r="ASE149" s="3"/>
      <c r="ASF149" s="3"/>
      <c r="ASG149" s="3"/>
      <c r="ASH149" s="3"/>
      <c r="ASI149" s="3"/>
      <c r="ASJ149" s="3"/>
      <c r="ASK149" s="3"/>
      <c r="ASL149" s="3"/>
      <c r="ASM149" s="3"/>
      <c r="ASN149" s="3"/>
      <c r="ASO149" s="3"/>
      <c r="ASP149" s="3"/>
      <c r="ASQ149" s="3"/>
      <c r="ASR149" s="3"/>
      <c r="ASS149" s="3"/>
      <c r="AST149" s="3"/>
      <c r="ASU149" s="3"/>
      <c r="ASV149" s="3"/>
      <c r="ASW149" s="3"/>
      <c r="ASX149" s="3"/>
      <c r="ASY149" s="3"/>
      <c r="ASZ149" s="3"/>
      <c r="ATA149" s="3"/>
      <c r="ATB149" s="3"/>
      <c r="ATC149" s="3"/>
      <c r="ATD149" s="3"/>
      <c r="ATE149" s="3"/>
      <c r="ATF149" s="3"/>
      <c r="ATG149" s="3"/>
      <c r="ATH149" s="3"/>
      <c r="ATI149" s="3"/>
      <c r="ATJ149" s="3"/>
      <c r="ATK149" s="3"/>
      <c r="ATL149" s="3"/>
      <c r="ATM149" s="3"/>
      <c r="ATN149" s="3"/>
      <c r="ATO149" s="3"/>
      <c r="ATP149" s="3"/>
      <c r="ATQ149" s="3"/>
      <c r="ATR149" s="3"/>
      <c r="ATS149" s="3"/>
      <c r="ATT149" s="3"/>
      <c r="ATU149" s="3"/>
      <c r="ATV149" s="3"/>
      <c r="ATW149" s="3"/>
      <c r="ATX149" s="3"/>
      <c r="ATY149" s="3"/>
      <c r="ATZ149" s="3"/>
      <c r="AUA149" s="3"/>
      <c r="AUB149" s="3"/>
      <c r="AUC149" s="3"/>
      <c r="AUD149" s="3"/>
      <c r="AUE149" s="3"/>
      <c r="AUF149" s="3"/>
      <c r="AUG149" s="3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3"/>
      <c r="AUS149" s="3"/>
      <c r="AUT149" s="3"/>
      <c r="AUU149" s="3"/>
      <c r="AUV149" s="3"/>
      <c r="AUW149" s="3"/>
      <c r="AUX149" s="3"/>
      <c r="AUY149" s="3"/>
      <c r="AUZ149" s="3"/>
      <c r="AVA149" s="3"/>
      <c r="AVB149" s="3"/>
      <c r="AVC149" s="3"/>
      <c r="AVD149" s="3"/>
      <c r="AVE149" s="3"/>
      <c r="AVF149" s="3"/>
      <c r="AVG149" s="3"/>
      <c r="AVH149" s="3"/>
      <c r="AVI149" s="3"/>
      <c r="AVJ149" s="3"/>
      <c r="AVK149" s="3"/>
      <c r="AVL149" s="3"/>
      <c r="AVM149" s="3"/>
      <c r="AVN149" s="3"/>
      <c r="AVO149" s="3"/>
      <c r="AVP149" s="3"/>
      <c r="AVQ149" s="3"/>
      <c r="AVR149" s="3"/>
      <c r="AVS149" s="3"/>
      <c r="AVT149" s="3"/>
      <c r="AVU149" s="3"/>
      <c r="AVV149" s="3"/>
      <c r="AVW149" s="3"/>
      <c r="AVX149" s="3"/>
      <c r="AVY149" s="3"/>
      <c r="AVZ149" s="3"/>
      <c r="AWA149" s="3"/>
      <c r="AWB149" s="3"/>
      <c r="AWC149" s="3"/>
      <c r="AWD149" s="3"/>
      <c r="AWE149" s="3"/>
      <c r="AWF149" s="3"/>
      <c r="AWG149" s="3"/>
      <c r="AWH149" s="3"/>
      <c r="AWI149" s="3"/>
      <c r="AWJ149" s="3"/>
      <c r="AWK149" s="3"/>
      <c r="AWL149" s="3"/>
      <c r="AWM149" s="3"/>
      <c r="AWN149" s="3"/>
      <c r="AWO149" s="3"/>
      <c r="AWP149" s="3"/>
      <c r="AWQ149" s="3"/>
      <c r="AWR149" s="3"/>
      <c r="AWS149" s="3"/>
      <c r="AWT149" s="3"/>
      <c r="AWU149" s="3"/>
      <c r="AWV149" s="3"/>
      <c r="AWW149" s="3"/>
      <c r="AWX149" s="3"/>
      <c r="AWY149" s="3"/>
      <c r="AWZ149" s="3"/>
      <c r="AXA149" s="3"/>
      <c r="AXB149" s="3"/>
      <c r="AXC149" s="3"/>
      <c r="AXD149" s="3"/>
      <c r="AXE149" s="3"/>
      <c r="AXF149" s="3"/>
      <c r="AXG149" s="3"/>
      <c r="AXH149" s="3"/>
      <c r="AXI149" s="3"/>
      <c r="AXJ149" s="3"/>
      <c r="AXK149" s="3"/>
      <c r="AXL149" s="3"/>
      <c r="AXM149" s="3"/>
      <c r="AXN149" s="3"/>
      <c r="AXO149" s="3"/>
      <c r="AXP149" s="3"/>
      <c r="AXQ149" s="3"/>
      <c r="AXR149" s="3"/>
      <c r="AXS149" s="3"/>
      <c r="AXT149" s="3"/>
      <c r="AXU149" s="3"/>
      <c r="AXV149" s="3"/>
      <c r="AXW149" s="3"/>
      <c r="AXX149" s="3"/>
      <c r="AXY149" s="3"/>
      <c r="AXZ149" s="3"/>
      <c r="AYA149" s="3"/>
      <c r="AYB149" s="3"/>
      <c r="AYC149" s="3"/>
      <c r="AYD149" s="3"/>
      <c r="AYE149" s="3"/>
      <c r="AYF149" s="3"/>
      <c r="AYG149" s="3"/>
      <c r="AYH149" s="3"/>
      <c r="AYI149" s="3"/>
      <c r="AYJ149" s="3"/>
      <c r="AYK149" s="3"/>
      <c r="AYL149" s="3"/>
      <c r="AYM149" s="3"/>
      <c r="AYN149" s="3"/>
      <c r="AYO149" s="3"/>
      <c r="AYP149" s="3"/>
      <c r="AYQ149" s="3"/>
      <c r="AYR149" s="3"/>
      <c r="AYS149" s="3"/>
      <c r="AYT149" s="3"/>
      <c r="AYU149" s="3"/>
      <c r="AYV149" s="3"/>
      <c r="AYW149" s="3"/>
      <c r="AYX149" s="3"/>
      <c r="AYY149" s="3"/>
      <c r="AYZ149" s="3"/>
      <c r="AZA149" s="3"/>
      <c r="AZB149" s="3"/>
      <c r="AZC149" s="3"/>
      <c r="AZD149" s="3"/>
      <c r="AZE149" s="3"/>
      <c r="AZF149" s="3"/>
      <c r="AZG149" s="3"/>
      <c r="AZH149" s="3"/>
      <c r="AZI149" s="3"/>
      <c r="AZJ149" s="3"/>
      <c r="AZK149" s="3"/>
      <c r="AZL149" s="3"/>
      <c r="AZM149" s="3"/>
      <c r="AZN149" s="3"/>
      <c r="AZO149" s="3"/>
      <c r="AZP149" s="3"/>
      <c r="AZQ149" s="3"/>
      <c r="AZR149" s="3"/>
      <c r="AZS149" s="3"/>
      <c r="AZT149" s="3"/>
      <c r="AZU149" s="3"/>
      <c r="AZV149" s="3"/>
      <c r="AZW149" s="3"/>
      <c r="AZX149" s="3"/>
      <c r="AZY149" s="3"/>
      <c r="AZZ149" s="3"/>
      <c r="BAA149" s="3"/>
      <c r="BAB149" s="3"/>
      <c r="BAC149" s="3"/>
      <c r="BAD149" s="3"/>
      <c r="BAE149" s="3"/>
      <c r="BAF149" s="3"/>
      <c r="BAG149" s="3"/>
      <c r="BAH149" s="3"/>
      <c r="BAI149" s="3"/>
      <c r="BAJ149" s="3"/>
      <c r="BAK149" s="3"/>
      <c r="BAL149" s="3"/>
      <c r="BAM149" s="3"/>
      <c r="BAN149" s="3"/>
      <c r="BAO149" s="3"/>
      <c r="BAP149" s="3"/>
      <c r="BAQ149" s="3"/>
      <c r="BAR149" s="3"/>
      <c r="BAS149" s="3"/>
      <c r="BAT149" s="3"/>
      <c r="BAU149" s="3"/>
      <c r="BAV149" s="3"/>
      <c r="BAW149" s="3"/>
      <c r="BAX149" s="3"/>
      <c r="BAY149" s="3"/>
      <c r="BAZ149" s="3"/>
      <c r="BBA149" s="3"/>
      <c r="BBB149" s="3"/>
      <c r="BBC149" s="3"/>
      <c r="BBD149" s="3"/>
      <c r="BBE149" s="3"/>
      <c r="BBF149" s="3"/>
      <c r="BBG149" s="3"/>
      <c r="BBH149" s="3"/>
      <c r="BBI149" s="3"/>
      <c r="BBJ149" s="3"/>
      <c r="BBK149" s="3"/>
      <c r="BBL149" s="3"/>
      <c r="BBM149" s="3"/>
      <c r="BBN149" s="3"/>
      <c r="BBO149" s="3"/>
      <c r="BBP149" s="3"/>
      <c r="BBQ149" s="3"/>
      <c r="BBR149" s="3"/>
      <c r="BBS149" s="3"/>
      <c r="BBT149" s="3"/>
      <c r="BBU149" s="3"/>
      <c r="BBV149" s="3"/>
      <c r="BBW149" s="3"/>
      <c r="BBX149" s="3"/>
      <c r="BBY149" s="3"/>
      <c r="BBZ149" s="3"/>
      <c r="BCA149" s="3"/>
      <c r="BCB149" s="3"/>
      <c r="BCC149" s="3"/>
      <c r="BCD149" s="3"/>
      <c r="BCE149" s="3"/>
      <c r="BCF149" s="3"/>
      <c r="BCG149" s="3"/>
      <c r="BCH149" s="3"/>
      <c r="BCI149" s="3"/>
      <c r="BCJ149" s="3"/>
      <c r="BCK149" s="3"/>
      <c r="BCL149" s="3"/>
      <c r="BCM149" s="3"/>
      <c r="BCN149" s="3"/>
      <c r="BCO149" s="3"/>
      <c r="BCP149" s="3"/>
      <c r="BCQ149" s="3"/>
      <c r="BCR149" s="3"/>
      <c r="BCS149" s="3"/>
      <c r="BCT149" s="3"/>
      <c r="BCU149" s="3"/>
      <c r="BCV149" s="3"/>
      <c r="BCW149" s="3"/>
      <c r="BCX149" s="3"/>
      <c r="BCY149" s="3"/>
      <c r="BCZ149" s="3"/>
      <c r="BDA149" s="3"/>
      <c r="BDB149" s="3"/>
      <c r="BDC149" s="3"/>
      <c r="BDD149" s="3"/>
      <c r="BDE149" s="3"/>
      <c r="BDF149" s="3"/>
      <c r="BDG149" s="3"/>
      <c r="BDH149" s="3"/>
      <c r="BDI149" s="3"/>
      <c r="BDJ149" s="3"/>
      <c r="BDK149" s="3"/>
      <c r="BDL149" s="3"/>
      <c r="BDM149" s="3"/>
      <c r="BDN149" s="3"/>
      <c r="BDO149" s="3"/>
      <c r="BDP149" s="3"/>
      <c r="BDQ149" s="3"/>
      <c r="BDR149" s="3"/>
      <c r="BDS149" s="3"/>
      <c r="BDT149" s="3"/>
      <c r="BDU149" s="3"/>
      <c r="BDV149" s="3"/>
      <c r="BDW149" s="3"/>
      <c r="BDX149" s="3"/>
      <c r="BDY149" s="3"/>
      <c r="BDZ149" s="3"/>
      <c r="BEA149" s="3"/>
      <c r="BEB149" s="3"/>
      <c r="BEC149" s="3"/>
      <c r="BED149" s="3"/>
      <c r="BEE149" s="3"/>
      <c r="BEF149" s="3"/>
      <c r="BEG149" s="3"/>
      <c r="BEH149" s="3"/>
      <c r="BEI149" s="3"/>
      <c r="BEJ149" s="3"/>
      <c r="BEK149" s="3"/>
      <c r="BEL149" s="3"/>
      <c r="BEM149" s="3"/>
      <c r="BEN149" s="3"/>
      <c r="BEO149" s="3"/>
      <c r="BEP149" s="3"/>
      <c r="BEQ149" s="3"/>
      <c r="BER149" s="3"/>
      <c r="BES149" s="3"/>
      <c r="BET149" s="3"/>
      <c r="BEU149" s="3"/>
      <c r="BEV149" s="3"/>
      <c r="BEW149" s="3"/>
      <c r="BEX149" s="3"/>
      <c r="BEY149" s="3"/>
      <c r="BEZ149" s="3"/>
      <c r="BFA149" s="3"/>
      <c r="BFB149" s="3"/>
      <c r="BFC149" s="3"/>
      <c r="BFD149" s="3"/>
      <c r="BFE149" s="3"/>
      <c r="BFF149" s="3"/>
      <c r="BFG149" s="3"/>
      <c r="BFH149" s="3"/>
      <c r="BFI149" s="3"/>
      <c r="BFJ149" s="3"/>
      <c r="BFK149" s="3"/>
      <c r="BFL149" s="3"/>
      <c r="BFM149" s="3"/>
      <c r="BFN149" s="3"/>
      <c r="BFO149" s="3"/>
      <c r="BFP149" s="3"/>
      <c r="BFQ149" s="3"/>
      <c r="BFR149" s="3"/>
      <c r="BFS149" s="3"/>
      <c r="BFT149" s="3"/>
      <c r="BFU149" s="3"/>
      <c r="BFV149" s="3"/>
      <c r="BFW149" s="3"/>
      <c r="BFX149" s="3"/>
      <c r="BFY149" s="3"/>
      <c r="BFZ149" s="3"/>
      <c r="BGA149" s="3"/>
      <c r="BGB149" s="3"/>
      <c r="BGC149" s="3"/>
      <c r="BGD149" s="3"/>
      <c r="BGE149" s="3"/>
      <c r="BGF149" s="3"/>
      <c r="BGG149" s="3"/>
      <c r="BGH149" s="3"/>
      <c r="BGI149" s="3"/>
      <c r="BGJ149" s="3"/>
      <c r="BGK149" s="3"/>
      <c r="BGL149" s="3"/>
      <c r="BGM149" s="3"/>
      <c r="BGN149" s="3"/>
      <c r="BGO149" s="3"/>
      <c r="BGP149" s="3"/>
      <c r="BGQ149" s="3"/>
      <c r="BGR149" s="3"/>
      <c r="BGS149" s="3"/>
      <c r="BGT149" s="3"/>
      <c r="BGU149" s="3"/>
      <c r="BGV149" s="3"/>
      <c r="BGW149" s="3"/>
      <c r="BGX149" s="3"/>
      <c r="BGY149" s="3"/>
      <c r="BGZ149" s="3"/>
      <c r="BHA149" s="3"/>
      <c r="BHB149" s="3"/>
      <c r="BHC149" s="3"/>
      <c r="BHD149" s="3"/>
      <c r="BHE149" s="3"/>
      <c r="BHF149" s="3"/>
      <c r="BHG149" s="3"/>
      <c r="BHH149" s="3"/>
      <c r="BHI149" s="3"/>
      <c r="BHJ149" s="3"/>
      <c r="BHK149" s="3"/>
      <c r="BHL149" s="3"/>
      <c r="BHM149" s="3"/>
      <c r="BHN149" s="3"/>
      <c r="BHO149" s="3"/>
      <c r="BHP149" s="3"/>
      <c r="BHQ149" s="3"/>
      <c r="BHR149" s="3"/>
      <c r="BHS149" s="3"/>
      <c r="BHT149" s="3"/>
      <c r="BHU149" s="3"/>
      <c r="BHV149" s="3"/>
      <c r="BHW149" s="3"/>
      <c r="BHX149" s="3"/>
      <c r="BHY149" s="3"/>
      <c r="BHZ149" s="3"/>
      <c r="BIA149" s="3"/>
      <c r="BIB149" s="3"/>
      <c r="BIC149" s="3"/>
      <c r="BID149" s="3"/>
      <c r="BIE149" s="3"/>
      <c r="BIF149" s="3"/>
      <c r="BIG149" s="3"/>
      <c r="BIH149" s="3"/>
      <c r="BII149" s="3"/>
      <c r="BIJ149" s="3"/>
      <c r="BIK149" s="3"/>
      <c r="BIL149" s="3"/>
      <c r="BIM149" s="3"/>
      <c r="BIN149" s="3"/>
      <c r="BIO149" s="3"/>
      <c r="BIP149" s="3"/>
      <c r="BIQ149" s="3"/>
      <c r="BIR149" s="3"/>
      <c r="BIS149" s="3"/>
      <c r="BIT149" s="3"/>
      <c r="BIU149" s="3"/>
      <c r="BIV149" s="3"/>
      <c r="BIW149" s="3"/>
      <c r="BIX149" s="3"/>
      <c r="BIY149" s="3"/>
      <c r="BIZ149" s="3"/>
      <c r="BJA149" s="3"/>
      <c r="BJB149" s="3"/>
      <c r="BJC149" s="3"/>
      <c r="BJD149" s="3"/>
      <c r="BJE149" s="3"/>
      <c r="BJF149" s="3"/>
      <c r="BJG149" s="3"/>
      <c r="BJH149" s="3"/>
      <c r="BJI149" s="3"/>
      <c r="BJJ149" s="3"/>
      <c r="BJK149" s="3"/>
      <c r="BJL149" s="3"/>
      <c r="BJM149" s="3"/>
      <c r="BJN149" s="3"/>
      <c r="BJO149" s="3"/>
      <c r="BJP149" s="3"/>
      <c r="BJQ149" s="3"/>
      <c r="BJR149" s="3"/>
      <c r="BJS149" s="3"/>
      <c r="BJT149" s="3"/>
      <c r="BJU149" s="3"/>
      <c r="BJV149" s="3"/>
      <c r="BJW149" s="3"/>
      <c r="BJX149" s="3"/>
      <c r="BJY149" s="3"/>
      <c r="BJZ149" s="3"/>
      <c r="BKA149" s="3"/>
      <c r="BKB149" s="3"/>
      <c r="BKC149" s="3"/>
      <c r="BKD149" s="3"/>
      <c r="BKE149" s="3"/>
      <c r="BKF149" s="3"/>
      <c r="BKG149" s="3"/>
      <c r="BKH149" s="3"/>
      <c r="BKI149" s="3"/>
      <c r="BKJ149" s="3"/>
      <c r="BKK149" s="3"/>
      <c r="BKL149" s="3"/>
      <c r="BKM149" s="3"/>
      <c r="BKN149" s="3"/>
      <c r="BKO149" s="3"/>
      <c r="BKP149" s="3"/>
      <c r="BKQ149" s="3"/>
      <c r="BKR149" s="3"/>
      <c r="BKS149" s="3"/>
      <c r="BKT149" s="3"/>
      <c r="BKU149" s="3"/>
      <c r="BKV149" s="3"/>
      <c r="BKW149" s="3"/>
      <c r="BKX149" s="3"/>
      <c r="BKY149" s="3"/>
      <c r="BKZ149" s="3"/>
      <c r="BLA149" s="3"/>
      <c r="BLB149" s="3"/>
      <c r="BLC149" s="3"/>
      <c r="BLD149" s="3"/>
      <c r="BLE149" s="3"/>
      <c r="BLF149" s="3"/>
      <c r="BLG149" s="3"/>
      <c r="BLH149" s="3"/>
      <c r="BLI149" s="3"/>
      <c r="BLJ149" s="3"/>
      <c r="BLK149" s="3"/>
      <c r="BLL149" s="3"/>
      <c r="BLM149" s="3"/>
      <c r="BLN149" s="3"/>
      <c r="BLO149" s="3"/>
      <c r="BLP149" s="3"/>
      <c r="BLQ149" s="3"/>
      <c r="BLR149" s="3"/>
      <c r="BLS149" s="3"/>
      <c r="BLT149" s="3"/>
      <c r="BLU149" s="3"/>
      <c r="BLV149" s="3"/>
      <c r="BLW149" s="3"/>
      <c r="BLX149" s="3"/>
      <c r="BLY149" s="3"/>
      <c r="BLZ149" s="3"/>
      <c r="BMA149" s="3"/>
      <c r="BMB149" s="3"/>
      <c r="BMC149" s="3"/>
      <c r="BMD149" s="3"/>
      <c r="BME149" s="3"/>
      <c r="BMF149" s="3"/>
      <c r="BMG149" s="3"/>
      <c r="BMH149" s="3"/>
      <c r="BMI149" s="3"/>
      <c r="BMJ149" s="3"/>
      <c r="BMK149" s="3"/>
      <c r="BML149" s="3"/>
      <c r="BMM149" s="3"/>
      <c r="BMN149" s="3"/>
      <c r="BMO149" s="3"/>
      <c r="BMP149" s="3"/>
      <c r="BMQ149" s="3"/>
      <c r="BMR149" s="3"/>
      <c r="BMS149" s="3"/>
      <c r="BMT149" s="3"/>
      <c r="BMU149" s="3"/>
      <c r="BMV149" s="3"/>
      <c r="BMW149" s="3"/>
      <c r="BMX149" s="3"/>
      <c r="BMY149" s="3"/>
      <c r="BMZ149" s="3"/>
      <c r="BNA149" s="3"/>
      <c r="BNB149" s="3"/>
      <c r="BNC149" s="3"/>
      <c r="BND149" s="3"/>
      <c r="BNE149" s="3"/>
      <c r="BNF149" s="3"/>
      <c r="BNG149" s="3"/>
      <c r="BNH149" s="3"/>
      <c r="BNI149" s="3"/>
      <c r="BNJ149" s="3"/>
      <c r="BNK149" s="3"/>
      <c r="BNL149" s="3"/>
      <c r="BNM149" s="3"/>
      <c r="BNN149" s="3"/>
      <c r="BNO149" s="3"/>
      <c r="BNP149" s="3"/>
      <c r="BNQ149" s="3"/>
      <c r="BNR149" s="3"/>
      <c r="BNS149" s="3"/>
      <c r="BNT149" s="3"/>
      <c r="BNU149" s="3"/>
      <c r="BNV149" s="3"/>
      <c r="BNW149" s="3"/>
      <c r="BNX149" s="3"/>
      <c r="BNY149" s="3"/>
      <c r="BNZ149" s="3"/>
      <c r="BOA149" s="3"/>
      <c r="BOB149" s="3"/>
      <c r="BOC149" s="3"/>
      <c r="BOD149" s="3"/>
      <c r="BOE149" s="3"/>
      <c r="BOF149" s="3"/>
      <c r="BOG149" s="3"/>
      <c r="BOH149" s="3"/>
      <c r="BOI149" s="3"/>
      <c r="BOJ149" s="3"/>
      <c r="BOK149" s="3"/>
      <c r="BOL149" s="3"/>
      <c r="BOM149" s="3"/>
      <c r="BON149" s="3"/>
      <c r="BOO149" s="3"/>
      <c r="BOP149" s="3"/>
      <c r="BOQ149" s="3"/>
      <c r="BOR149" s="3"/>
      <c r="BOS149" s="3"/>
      <c r="BOT149" s="3"/>
      <c r="BOU149" s="3"/>
      <c r="BOV149" s="3"/>
      <c r="BOW149" s="3"/>
      <c r="BOX149" s="3"/>
      <c r="BOY149" s="3"/>
      <c r="BOZ149" s="3"/>
      <c r="BPA149" s="3"/>
      <c r="BPB149" s="3"/>
      <c r="BPC149" s="3"/>
      <c r="BPD149" s="3"/>
      <c r="BPE149" s="3"/>
      <c r="BPF149" s="3"/>
      <c r="BPG149" s="3"/>
      <c r="BPH149" s="3"/>
      <c r="BPI149" s="3"/>
      <c r="BPJ149" s="3"/>
      <c r="BPK149" s="3"/>
      <c r="BPL149" s="3"/>
      <c r="BPM149" s="3"/>
      <c r="BPN149" s="3"/>
      <c r="BPO149" s="3"/>
      <c r="BPP149" s="3"/>
      <c r="BPQ149" s="3"/>
      <c r="BPR149" s="3"/>
      <c r="BPS149" s="3"/>
      <c r="BPT149" s="3"/>
      <c r="BPU149" s="3"/>
      <c r="BPV149" s="3"/>
      <c r="BPW149" s="3"/>
      <c r="BPX149" s="3"/>
      <c r="BPY149" s="3"/>
      <c r="BPZ149" s="3"/>
      <c r="BQA149" s="3"/>
      <c r="BQB149" s="3"/>
      <c r="BQC149" s="3"/>
      <c r="BQD149" s="3"/>
      <c r="BQE149" s="3"/>
      <c r="BQF149" s="3"/>
      <c r="BQG149" s="3"/>
      <c r="BQH149" s="3"/>
      <c r="BQI149" s="3"/>
      <c r="BQJ149" s="3"/>
      <c r="BQK149" s="3"/>
      <c r="BQL149" s="3"/>
      <c r="BQM149" s="3"/>
      <c r="BQN149" s="3"/>
      <c r="BQO149" s="3"/>
      <c r="BQP149" s="3"/>
      <c r="BQQ149" s="3"/>
      <c r="BQR149" s="3"/>
      <c r="BQS149" s="3"/>
      <c r="BQT149" s="3"/>
      <c r="BQU149" s="3"/>
      <c r="BQV149" s="3"/>
      <c r="BQW149" s="3"/>
      <c r="BQX149" s="3"/>
      <c r="BQY149" s="3"/>
      <c r="BQZ149" s="3"/>
      <c r="BRA149" s="3"/>
      <c r="BRB149" s="3"/>
      <c r="BRC149" s="3"/>
      <c r="BRD149" s="3"/>
      <c r="BRE149" s="3"/>
      <c r="BRF149" s="3"/>
      <c r="BRG149" s="3"/>
      <c r="BRH149" s="3"/>
      <c r="BRI149" s="3"/>
      <c r="BRJ149" s="3"/>
      <c r="BRK149" s="3"/>
      <c r="BRL149" s="3"/>
      <c r="BRM149" s="3"/>
      <c r="BRN149" s="3"/>
      <c r="BRO149" s="3"/>
      <c r="BRP149" s="3"/>
      <c r="BRQ149" s="3"/>
      <c r="BRR149" s="3"/>
      <c r="BRS149" s="3"/>
      <c r="BRT149" s="3"/>
      <c r="BRU149" s="3"/>
      <c r="BRV149" s="3"/>
      <c r="BRW149" s="3"/>
      <c r="BRX149" s="3"/>
      <c r="BRY149" s="3"/>
      <c r="BRZ149" s="3"/>
      <c r="BSA149" s="3"/>
      <c r="BSB149" s="3"/>
      <c r="BSC149" s="3"/>
      <c r="BSD149" s="3"/>
      <c r="BSE149" s="3"/>
      <c r="BSF149" s="3"/>
      <c r="BSG149" s="3"/>
      <c r="BSH149" s="3"/>
      <c r="BSI149" s="3"/>
      <c r="BSJ149" s="3"/>
      <c r="BSK149" s="3"/>
      <c r="BSL149" s="3"/>
      <c r="BSM149" s="3"/>
      <c r="BSN149" s="3"/>
      <c r="BSO149" s="3"/>
      <c r="BSP149" s="3"/>
      <c r="BSQ149" s="3"/>
      <c r="BSR149" s="3"/>
      <c r="BSS149" s="3"/>
      <c r="BST149" s="3"/>
      <c r="BSU149" s="3"/>
      <c r="BSV149" s="3"/>
      <c r="BSW149" s="3"/>
      <c r="BSX149" s="3"/>
      <c r="BSY149" s="3"/>
      <c r="BSZ149" s="3"/>
      <c r="BTA149" s="3"/>
      <c r="BTB149" s="3"/>
      <c r="BTC149" s="3"/>
      <c r="BTD149" s="3"/>
      <c r="BTE149" s="3"/>
      <c r="BTF149" s="3"/>
      <c r="BTG149" s="3"/>
      <c r="BTH149" s="3"/>
      <c r="BTI149" s="3"/>
      <c r="BTJ149" s="3"/>
      <c r="BTK149" s="3"/>
      <c r="BTL149" s="3"/>
      <c r="BTM149" s="3"/>
      <c r="BTN149" s="3"/>
      <c r="BTO149" s="3"/>
      <c r="BTP149" s="3"/>
      <c r="BTQ149" s="3"/>
      <c r="BTR149" s="3"/>
      <c r="BTS149" s="3"/>
      <c r="BTT149" s="3"/>
      <c r="BTU149" s="3"/>
      <c r="BTV149" s="3"/>
      <c r="BTW149" s="3"/>
      <c r="BTX149" s="3"/>
      <c r="BTY149" s="3"/>
      <c r="BTZ149" s="3"/>
      <c r="BUA149" s="3"/>
      <c r="BUB149" s="3"/>
      <c r="BUC149" s="3"/>
      <c r="BUD149" s="3"/>
      <c r="BUE149" s="3"/>
      <c r="BUF149" s="3"/>
      <c r="BUG149" s="3"/>
      <c r="BUH149" s="3"/>
      <c r="BUI149" s="3"/>
      <c r="BUJ149" s="3"/>
      <c r="BUK149" s="3"/>
      <c r="BUL149" s="3"/>
      <c r="BUM149" s="3"/>
      <c r="BUN149" s="3"/>
      <c r="BUO149" s="3"/>
      <c r="BUP149" s="3"/>
      <c r="BUQ149" s="3"/>
      <c r="BUR149" s="3"/>
      <c r="BUS149" s="3"/>
      <c r="BUT149" s="3"/>
      <c r="BUU149" s="3"/>
      <c r="BUV149" s="3"/>
      <c r="BUW149" s="3"/>
      <c r="BUX149" s="3"/>
      <c r="BUY149" s="3"/>
      <c r="BUZ149" s="3"/>
      <c r="BVA149" s="3"/>
      <c r="BVB149" s="3"/>
      <c r="BVC149" s="3"/>
      <c r="BVD149" s="3"/>
      <c r="BVE149" s="3"/>
      <c r="BVF149" s="3"/>
      <c r="BVG149" s="3"/>
      <c r="BVH149" s="3"/>
      <c r="BVI149" s="3"/>
      <c r="BVJ149" s="3"/>
      <c r="BVK149" s="3"/>
      <c r="BVL149" s="3"/>
      <c r="BVM149" s="3"/>
      <c r="BVN149" s="3"/>
      <c r="BVO149" s="3"/>
      <c r="BVP149" s="3"/>
      <c r="BVQ149" s="3"/>
      <c r="BVR149" s="3"/>
      <c r="BVS149" s="3"/>
      <c r="BVT149" s="3"/>
      <c r="BVU149" s="3"/>
      <c r="BVV149" s="3"/>
      <c r="BVW149" s="3"/>
      <c r="BVX149" s="3"/>
      <c r="BVY149" s="3"/>
      <c r="BVZ149" s="3"/>
      <c r="BWA149" s="3"/>
      <c r="BWB149" s="3"/>
      <c r="BWC149" s="3"/>
      <c r="BWD149" s="3"/>
      <c r="BWE149" s="3"/>
      <c r="BWF149" s="3"/>
      <c r="BWG149" s="3"/>
      <c r="BWH149" s="3"/>
      <c r="BWI149" s="3"/>
      <c r="BWJ149" s="3"/>
      <c r="BWK149" s="3"/>
      <c r="BWL149" s="3"/>
      <c r="BWM149" s="3"/>
      <c r="BWN149" s="3"/>
      <c r="BWO149" s="3"/>
      <c r="BWP149" s="3"/>
      <c r="BWQ149" s="3"/>
      <c r="BWR149" s="3"/>
      <c r="BWS149" s="3"/>
      <c r="BWT149" s="3"/>
      <c r="BWU149" s="3"/>
      <c r="BWV149" s="3"/>
      <c r="BWW149" s="3"/>
      <c r="BWX149" s="3"/>
      <c r="BWY149" s="3"/>
      <c r="BWZ149" s="3"/>
      <c r="BXA149" s="3"/>
      <c r="BXB149" s="3"/>
      <c r="BXC149" s="3"/>
      <c r="BXD149" s="3"/>
      <c r="BXE149" s="3"/>
      <c r="BXF149" s="3"/>
      <c r="BXG149" s="3"/>
      <c r="BXH149" s="3"/>
      <c r="BXI149" s="3"/>
      <c r="BXJ149" s="3"/>
      <c r="BXK149" s="3"/>
      <c r="BXL149" s="3"/>
      <c r="BXM149" s="3"/>
      <c r="BXN149" s="3"/>
      <c r="BXO149" s="3"/>
      <c r="BXP149" s="3"/>
      <c r="BXQ149" s="3"/>
      <c r="BXR149" s="3"/>
      <c r="BXS149" s="3"/>
      <c r="BXT149" s="3"/>
      <c r="BXU149" s="3"/>
      <c r="BXV149" s="3"/>
      <c r="BXW149" s="3"/>
      <c r="BXX149" s="3"/>
      <c r="BXY149" s="3"/>
      <c r="BXZ149" s="3"/>
      <c r="BYA149" s="3"/>
      <c r="BYB149" s="3"/>
      <c r="BYC149" s="3"/>
      <c r="BYD149" s="3"/>
      <c r="BYE149" s="3"/>
      <c r="BYF149" s="3"/>
      <c r="BYG149" s="3"/>
      <c r="BYH149" s="3"/>
      <c r="BYI149" s="3"/>
      <c r="BYJ149" s="3"/>
      <c r="BYK149" s="3"/>
      <c r="BYL149" s="3"/>
      <c r="BYM149" s="3"/>
      <c r="BYN149" s="3"/>
      <c r="BYO149" s="3"/>
      <c r="BYP149" s="3"/>
      <c r="BYQ149" s="3"/>
      <c r="BYR149" s="3"/>
      <c r="BYS149" s="3"/>
      <c r="BYT149" s="3"/>
      <c r="BYU149" s="3"/>
      <c r="BYV149" s="3"/>
      <c r="BYW149" s="3"/>
      <c r="BYX149" s="3"/>
      <c r="BYY149" s="3"/>
      <c r="BYZ149" s="3"/>
      <c r="BZA149" s="3"/>
      <c r="BZB149" s="3"/>
      <c r="BZC149" s="3"/>
      <c r="BZD149" s="3"/>
      <c r="BZE149" s="3"/>
      <c r="BZF149" s="3"/>
      <c r="BZG149" s="3"/>
      <c r="BZH149" s="3"/>
      <c r="BZI149" s="3"/>
      <c r="BZJ149" s="3"/>
      <c r="BZK149" s="3"/>
      <c r="BZL149" s="3"/>
      <c r="BZM149" s="3"/>
      <c r="BZN149" s="3"/>
      <c r="BZO149" s="3"/>
      <c r="BZP149" s="3"/>
      <c r="BZQ149" s="3"/>
      <c r="BZR149" s="3"/>
      <c r="BZS149" s="3"/>
      <c r="BZT149" s="3"/>
      <c r="BZU149" s="3"/>
      <c r="BZV149" s="3"/>
      <c r="BZW149" s="3"/>
      <c r="BZX149" s="3"/>
      <c r="BZY149" s="3"/>
      <c r="BZZ149" s="3"/>
      <c r="CAA149" s="3"/>
      <c r="CAB149" s="3"/>
      <c r="CAC149" s="3"/>
      <c r="CAD149" s="3"/>
      <c r="CAE149" s="3"/>
      <c r="CAF149" s="3"/>
      <c r="CAG149" s="3"/>
      <c r="CAH149" s="3"/>
      <c r="CAI149" s="3"/>
      <c r="CAJ149" s="3"/>
      <c r="CAK149" s="3"/>
      <c r="CAL149" s="3"/>
      <c r="CAM149" s="3"/>
      <c r="CAN149" s="3"/>
      <c r="CAO149" s="3"/>
      <c r="CAP149" s="3"/>
      <c r="CAQ149" s="3"/>
      <c r="CAR149" s="3"/>
      <c r="CAS149" s="3"/>
      <c r="CAT149" s="3"/>
      <c r="CAU149" s="3"/>
      <c r="CAV149" s="3"/>
      <c r="CAW149" s="3"/>
      <c r="CAX149" s="3"/>
      <c r="CAY149" s="3"/>
      <c r="CAZ149" s="3"/>
      <c r="CBA149" s="3"/>
      <c r="CBB149" s="3"/>
      <c r="CBC149" s="3"/>
      <c r="CBD149" s="3"/>
      <c r="CBE149" s="3"/>
      <c r="CBF149" s="3"/>
      <c r="CBG149" s="3"/>
      <c r="CBH149" s="3"/>
      <c r="CBI149" s="3"/>
      <c r="CBJ149" s="3"/>
      <c r="CBK149" s="3"/>
      <c r="CBL149" s="3"/>
      <c r="CBM149" s="3"/>
      <c r="CBN149" s="3"/>
      <c r="CBO149" s="3"/>
      <c r="CBP149" s="3"/>
      <c r="CBQ149" s="3"/>
      <c r="CBR149" s="3"/>
      <c r="CBS149" s="3"/>
      <c r="CBT149" s="3"/>
      <c r="CBU149" s="3"/>
      <c r="CBV149" s="3"/>
      <c r="CBW149" s="3"/>
      <c r="CBX149" s="3"/>
      <c r="CBY149" s="3"/>
      <c r="CBZ149" s="3"/>
      <c r="CCA149" s="3"/>
      <c r="CCB149" s="3"/>
      <c r="CCC149" s="3"/>
      <c r="CCD149" s="3"/>
      <c r="CCE149" s="3"/>
      <c r="CCF149" s="3"/>
      <c r="CCG149" s="3"/>
      <c r="CCH149" s="3"/>
      <c r="CCI149" s="3"/>
      <c r="CCJ149" s="3"/>
      <c r="CCK149" s="3"/>
      <c r="CCL149" s="3"/>
      <c r="CCM149" s="3"/>
      <c r="CCN149" s="3"/>
      <c r="CCO149" s="3"/>
      <c r="CCP149" s="3"/>
      <c r="CCQ149" s="3"/>
      <c r="CCR149" s="3"/>
      <c r="CCS149" s="3"/>
      <c r="CCT149" s="3"/>
      <c r="CCU149" s="3"/>
      <c r="CCV149" s="3"/>
      <c r="CCW149" s="3"/>
      <c r="CCX149" s="3"/>
      <c r="CCY149" s="3"/>
      <c r="CCZ149" s="3"/>
      <c r="CDA149" s="3"/>
      <c r="CDB149" s="3"/>
      <c r="CDC149" s="3"/>
      <c r="CDD149" s="3"/>
      <c r="CDE149" s="3"/>
      <c r="CDF149" s="3"/>
      <c r="CDG149" s="3"/>
      <c r="CDH149" s="3"/>
      <c r="CDI149" s="3"/>
      <c r="CDJ149" s="3"/>
      <c r="CDK149" s="3"/>
      <c r="CDL149" s="3"/>
      <c r="CDM149" s="3"/>
      <c r="CDN149" s="3"/>
      <c r="CDO149" s="3"/>
      <c r="CDP149" s="3"/>
      <c r="CDQ149" s="3"/>
      <c r="CDR149" s="3"/>
      <c r="CDS149" s="3"/>
      <c r="CDT149" s="3"/>
      <c r="CDU149" s="3"/>
      <c r="CDV149" s="3"/>
      <c r="CDW149" s="3"/>
      <c r="CDX149" s="3"/>
      <c r="CDY149" s="3"/>
      <c r="CDZ149" s="3"/>
      <c r="CEA149" s="3"/>
      <c r="CEB149" s="3"/>
      <c r="CEC149" s="3"/>
      <c r="CED149" s="3"/>
      <c r="CEE149" s="3"/>
      <c r="CEF149" s="3"/>
      <c r="CEG149" s="3"/>
      <c r="CEH149" s="3"/>
      <c r="CEI149" s="3"/>
      <c r="CEJ149" s="3"/>
      <c r="CEK149" s="3"/>
      <c r="CEL149" s="3"/>
      <c r="CEM149" s="3"/>
      <c r="CEN149" s="3"/>
      <c r="CEO149" s="3"/>
      <c r="CEP149" s="3"/>
      <c r="CEQ149" s="3"/>
      <c r="CER149" s="3"/>
      <c r="CES149" s="3"/>
      <c r="CET149" s="3"/>
      <c r="CEU149" s="3"/>
      <c r="CEV149" s="3"/>
      <c r="CEW149" s="3"/>
      <c r="CEX149" s="3"/>
      <c r="CEY149" s="3"/>
      <c r="CEZ149" s="3"/>
      <c r="CFA149" s="3"/>
      <c r="CFB149" s="3"/>
      <c r="CFC149" s="3"/>
      <c r="CFD149" s="3"/>
      <c r="CFE149" s="3"/>
      <c r="CFF149" s="3"/>
      <c r="CFG149" s="3"/>
      <c r="CFH149" s="3"/>
      <c r="CFI149" s="3"/>
      <c r="CFJ149" s="3"/>
      <c r="CFK149" s="3"/>
      <c r="CFL149" s="3"/>
      <c r="CFM149" s="3"/>
      <c r="CFN149" s="3"/>
      <c r="CFO149" s="3"/>
      <c r="CFP149" s="3"/>
      <c r="CFQ149" s="3"/>
      <c r="CFR149" s="3"/>
      <c r="CFS149" s="3"/>
      <c r="CFT149" s="3"/>
      <c r="CFU149" s="3"/>
      <c r="CFV149" s="3"/>
      <c r="CFW149" s="3"/>
      <c r="CFX149" s="3"/>
      <c r="CFY149" s="3"/>
      <c r="CFZ149" s="3"/>
      <c r="CGA149" s="3"/>
      <c r="CGB149" s="3"/>
      <c r="CGC149" s="3"/>
      <c r="CGD149" s="3"/>
      <c r="CGE149" s="3"/>
      <c r="CGF149" s="3"/>
      <c r="CGG149" s="3"/>
      <c r="CGH149" s="3"/>
      <c r="CGI149" s="3"/>
      <c r="CGJ149" s="3"/>
      <c r="CGK149" s="3"/>
      <c r="CGL149" s="3"/>
      <c r="CGM149" s="3"/>
      <c r="CGN149" s="3"/>
      <c r="CGO149" s="3"/>
      <c r="CGP149" s="3"/>
      <c r="CGQ149" s="3"/>
      <c r="CGR149" s="3"/>
      <c r="CGS149" s="3"/>
      <c r="CGT149" s="3"/>
      <c r="CGU149" s="3"/>
      <c r="CGV149" s="3"/>
      <c r="CGW149" s="3"/>
      <c r="CGX149" s="3"/>
      <c r="CGY149" s="3"/>
      <c r="CGZ149" s="3"/>
      <c r="CHA149" s="3"/>
      <c r="CHB149" s="3"/>
      <c r="CHC149" s="3"/>
      <c r="CHD149" s="3"/>
      <c r="CHE149" s="3"/>
      <c r="CHF149" s="3"/>
      <c r="CHG149" s="3"/>
      <c r="CHH149" s="3"/>
      <c r="CHI149" s="3"/>
      <c r="CHJ149" s="3"/>
      <c r="CHK149" s="3"/>
      <c r="CHL149" s="3"/>
      <c r="CHM149" s="3"/>
      <c r="CHN149" s="3"/>
      <c r="CHO149" s="3"/>
      <c r="CHP149" s="3"/>
      <c r="CHQ149" s="3"/>
      <c r="CHR149" s="3"/>
      <c r="CHS149" s="3"/>
      <c r="CHT149" s="3"/>
      <c r="CHU149" s="3"/>
      <c r="CHV149" s="3"/>
      <c r="CHW149" s="3"/>
      <c r="CHX149" s="3"/>
      <c r="CHY149" s="3"/>
      <c r="CHZ149" s="3"/>
      <c r="CIA149" s="3"/>
      <c r="CIB149" s="3"/>
      <c r="CIC149" s="3"/>
      <c r="CID149" s="3"/>
      <c r="CIE149" s="3"/>
      <c r="CIF149" s="3"/>
      <c r="CIG149" s="3"/>
      <c r="CIH149" s="3"/>
      <c r="CII149" s="3"/>
      <c r="CIJ149" s="3"/>
      <c r="CIK149" s="3"/>
      <c r="CIL149" s="3"/>
      <c r="CIM149" s="3"/>
      <c r="CIN149" s="3"/>
      <c r="CIO149" s="3"/>
      <c r="CIP149" s="3"/>
      <c r="CIQ149" s="3"/>
      <c r="CIR149" s="3"/>
      <c r="CIS149" s="3"/>
      <c r="CIT149" s="3"/>
      <c r="CIU149" s="3"/>
      <c r="CIV149" s="3"/>
      <c r="CIW149" s="3"/>
      <c r="CIX149" s="3"/>
      <c r="CIY149" s="3"/>
      <c r="CIZ149" s="3"/>
      <c r="CJA149" s="3"/>
      <c r="CJB149" s="3"/>
      <c r="CJC149" s="3"/>
      <c r="CJD149" s="3"/>
      <c r="CJE149" s="3"/>
      <c r="CJF149" s="3"/>
      <c r="CJG149" s="3"/>
      <c r="CJH149" s="3"/>
      <c r="CJI149" s="3"/>
      <c r="CJJ149" s="3"/>
      <c r="CJK149" s="3"/>
      <c r="CJL149" s="3"/>
      <c r="CJM149" s="3"/>
      <c r="CJN149" s="3"/>
      <c r="CJO149" s="3"/>
      <c r="CJP149" s="3"/>
      <c r="CJQ149" s="3"/>
      <c r="CJR149" s="3"/>
      <c r="CJS149" s="3"/>
      <c r="CJT149" s="3"/>
      <c r="CJU149" s="3"/>
      <c r="CJV149" s="3"/>
      <c r="CJW149" s="3"/>
      <c r="CJX149" s="3"/>
      <c r="CJY149" s="3"/>
      <c r="CJZ149" s="3"/>
      <c r="CKA149" s="3"/>
      <c r="CKB149" s="3"/>
      <c r="CKC149" s="3"/>
      <c r="CKD149" s="3"/>
      <c r="CKE149" s="3"/>
      <c r="CKF149" s="3"/>
      <c r="CKG149" s="3"/>
      <c r="CKH149" s="3"/>
      <c r="CKI149" s="3"/>
      <c r="CKJ149" s="3"/>
      <c r="CKK149" s="3"/>
      <c r="CKL149" s="3"/>
      <c r="CKM149" s="3"/>
      <c r="CKN149" s="3"/>
      <c r="CKO149" s="3"/>
      <c r="CKP149" s="3"/>
      <c r="CKQ149" s="3"/>
      <c r="CKR149" s="3"/>
      <c r="CKS149" s="3"/>
      <c r="CKT149" s="3"/>
      <c r="CKU149" s="3"/>
      <c r="CKV149" s="3"/>
      <c r="CKW149" s="3"/>
      <c r="CKX149" s="3"/>
      <c r="CKY149" s="3"/>
      <c r="CKZ149" s="3"/>
      <c r="CLA149" s="3"/>
      <c r="CLB149" s="3"/>
      <c r="CLC149" s="3"/>
      <c r="CLD149" s="3"/>
      <c r="CLE149" s="3"/>
      <c r="CLF149" s="3"/>
      <c r="CLG149" s="3"/>
      <c r="CLH149" s="3"/>
      <c r="CLI149" s="3"/>
      <c r="CLJ149" s="3"/>
      <c r="CLK149" s="3"/>
      <c r="CLL149" s="3"/>
      <c r="CLM149" s="3"/>
      <c r="CLN149" s="3"/>
      <c r="CLO149" s="3"/>
      <c r="CLP149" s="3"/>
      <c r="CLQ149" s="3"/>
      <c r="CLR149" s="3"/>
      <c r="CLS149" s="3"/>
      <c r="CLT149" s="3"/>
      <c r="CLU149" s="3"/>
      <c r="CLV149" s="3"/>
      <c r="CLW149" s="3"/>
      <c r="CLX149" s="3"/>
      <c r="CLY149" s="3"/>
      <c r="CLZ149" s="3"/>
      <c r="CMA149" s="3"/>
      <c r="CMB149" s="3"/>
      <c r="CMC149" s="3"/>
      <c r="CMD149" s="3"/>
      <c r="CME149" s="3"/>
      <c r="CMF149" s="3"/>
      <c r="CMG149" s="3"/>
      <c r="CMH149" s="3"/>
      <c r="CMI149" s="3"/>
      <c r="CMJ149" s="3"/>
      <c r="CMK149" s="3"/>
      <c r="CML149" s="3"/>
      <c r="CMM149" s="3"/>
      <c r="CMN149" s="3"/>
      <c r="CMO149" s="3"/>
      <c r="CMP149" s="3"/>
      <c r="CMQ149" s="3"/>
      <c r="CMR149" s="3"/>
      <c r="CMS149" s="3"/>
      <c r="CMT149" s="3"/>
      <c r="CMU149" s="3"/>
      <c r="CMV149" s="3"/>
      <c r="CMW149" s="3"/>
      <c r="CMX149" s="3"/>
      <c r="CMY149" s="3"/>
      <c r="CMZ149" s="3"/>
      <c r="CNA149" s="3"/>
      <c r="CNB149" s="3"/>
      <c r="CNC149" s="3"/>
      <c r="CND149" s="3"/>
      <c r="CNE149" s="3"/>
      <c r="CNF149" s="3"/>
      <c r="CNG149" s="3"/>
      <c r="CNH149" s="3"/>
      <c r="CNI149" s="3"/>
      <c r="CNJ149" s="3"/>
      <c r="CNK149" s="3"/>
      <c r="CNL149" s="3"/>
      <c r="CNM149" s="3"/>
      <c r="CNN149" s="3"/>
      <c r="CNO149" s="3"/>
      <c r="CNP149" s="3"/>
      <c r="CNQ149" s="3"/>
      <c r="CNR149" s="3"/>
      <c r="CNS149" s="3"/>
      <c r="CNT149" s="3"/>
      <c r="CNU149" s="3"/>
      <c r="CNV149" s="3"/>
      <c r="CNW149" s="3"/>
      <c r="CNX149" s="3"/>
      <c r="CNY149" s="3"/>
      <c r="CNZ149" s="3"/>
      <c r="COA149" s="3"/>
      <c r="COB149" s="3"/>
      <c r="COC149" s="3"/>
      <c r="COD149" s="3"/>
      <c r="COE149" s="3"/>
      <c r="COF149" s="3"/>
      <c r="COG149" s="3"/>
      <c r="COH149" s="3"/>
      <c r="COI149" s="3"/>
      <c r="COJ149" s="3"/>
      <c r="COK149" s="3"/>
      <c r="COL149" s="3"/>
      <c r="COM149" s="3"/>
      <c r="CON149" s="3"/>
      <c r="COO149" s="3"/>
      <c r="COP149" s="3"/>
      <c r="COQ149" s="3"/>
      <c r="COR149" s="3"/>
      <c r="COS149" s="3"/>
      <c r="COT149" s="3"/>
      <c r="COU149" s="3"/>
      <c r="COV149" s="3"/>
      <c r="COW149" s="3"/>
      <c r="COX149" s="3"/>
      <c r="COY149" s="3"/>
      <c r="COZ149" s="3"/>
      <c r="CPA149" s="3"/>
      <c r="CPB149" s="3"/>
      <c r="CPC149" s="3"/>
      <c r="CPD149" s="3"/>
      <c r="CPE149" s="3"/>
      <c r="CPF149" s="3"/>
      <c r="CPG149" s="3"/>
      <c r="CPH149" s="3"/>
      <c r="CPI149" s="3"/>
      <c r="CPJ149" s="3"/>
      <c r="CPK149" s="3"/>
      <c r="CPL149" s="3"/>
      <c r="CPM149" s="3"/>
      <c r="CPN149" s="3"/>
      <c r="CPO149" s="3"/>
      <c r="CPP149" s="3"/>
      <c r="CPQ149" s="3"/>
      <c r="CPR149" s="3"/>
      <c r="CPS149" s="3"/>
      <c r="CPT149" s="3"/>
      <c r="CPU149" s="3"/>
      <c r="CPV149" s="3"/>
      <c r="CPW149" s="3"/>
      <c r="CPX149" s="3"/>
      <c r="CPY149" s="3"/>
      <c r="CPZ149" s="3"/>
      <c r="CQA149" s="3"/>
      <c r="CQB149" s="3"/>
      <c r="CQC149" s="3"/>
      <c r="CQD149" s="3"/>
      <c r="CQE149" s="3"/>
      <c r="CQF149" s="3"/>
      <c r="CQG149" s="3"/>
      <c r="CQH149" s="3"/>
      <c r="CQI149" s="3"/>
      <c r="CQJ149" s="3"/>
      <c r="CQK149" s="3"/>
      <c r="CQL149" s="3"/>
      <c r="CQM149" s="3"/>
      <c r="CQN149" s="3"/>
      <c r="CQO149" s="3"/>
      <c r="CQP149" s="3"/>
      <c r="CQQ149" s="3"/>
      <c r="CQR149" s="3"/>
      <c r="CQS149" s="3"/>
      <c r="CQT149" s="3"/>
      <c r="CQU149" s="3"/>
      <c r="CQV149" s="3"/>
      <c r="CQW149" s="3"/>
      <c r="CQX149" s="3"/>
      <c r="CQY149" s="3"/>
      <c r="CQZ149" s="3"/>
      <c r="CRA149" s="3"/>
      <c r="CRB149" s="3"/>
      <c r="CRC149" s="3"/>
      <c r="CRD149" s="3"/>
      <c r="CRE149" s="3"/>
      <c r="CRF149" s="3"/>
      <c r="CRG149" s="3"/>
      <c r="CRH149" s="3"/>
      <c r="CRI149" s="3"/>
      <c r="CRJ149" s="3"/>
      <c r="CRK149" s="3"/>
      <c r="CRL149" s="3"/>
      <c r="CRM149" s="3"/>
      <c r="CRN149" s="3"/>
      <c r="CRO149" s="3"/>
      <c r="CRP149" s="3"/>
      <c r="CRQ149" s="3"/>
      <c r="CRR149" s="3"/>
      <c r="CRS149" s="3"/>
      <c r="CRT149" s="3"/>
      <c r="CRU149" s="3"/>
      <c r="CRV149" s="3"/>
      <c r="CRW149" s="3"/>
      <c r="CRX149" s="3"/>
      <c r="CRY149" s="3"/>
      <c r="CRZ149" s="3"/>
      <c r="CSA149" s="3"/>
      <c r="CSB149" s="3"/>
      <c r="CSC149" s="3"/>
      <c r="CSD149" s="3"/>
      <c r="CSE149" s="3"/>
      <c r="CSF149" s="3"/>
      <c r="CSG149" s="3"/>
      <c r="CSH149" s="3"/>
      <c r="CSI149" s="3"/>
      <c r="CSJ149" s="3"/>
      <c r="CSK149" s="3"/>
      <c r="CSL149" s="3"/>
      <c r="CSM149" s="3"/>
      <c r="CSN149" s="3"/>
      <c r="CSO149" s="3"/>
      <c r="CSP149" s="3"/>
      <c r="CSQ149" s="3"/>
      <c r="CSR149" s="3"/>
      <c r="CSS149" s="3"/>
      <c r="CST149" s="3"/>
      <c r="CSU149" s="3"/>
      <c r="CSV149" s="3"/>
      <c r="CSW149" s="3"/>
      <c r="CSX149" s="3"/>
      <c r="CSY149" s="3"/>
      <c r="CSZ149" s="3"/>
      <c r="CTA149" s="3"/>
      <c r="CTB149" s="3"/>
      <c r="CTC149" s="3"/>
      <c r="CTD149" s="3"/>
      <c r="CTE149" s="3"/>
      <c r="CTF149" s="3"/>
      <c r="CTG149" s="3"/>
      <c r="CTH149" s="3"/>
      <c r="CTI149" s="3"/>
      <c r="CTJ149" s="3"/>
      <c r="CTK149" s="3"/>
      <c r="CTL149" s="3"/>
      <c r="CTM149" s="3"/>
      <c r="CTN149" s="3"/>
      <c r="CTO149" s="3"/>
      <c r="CTP149" s="3"/>
      <c r="CTQ149" s="3"/>
      <c r="CTR149" s="3"/>
      <c r="CTS149" s="3"/>
      <c r="CTT149" s="3"/>
      <c r="CTU149" s="3"/>
      <c r="CTV149" s="3"/>
      <c r="CTW149" s="3"/>
      <c r="CTX149" s="3"/>
      <c r="CTY149" s="3"/>
      <c r="CTZ149" s="3"/>
      <c r="CUA149" s="3"/>
      <c r="CUB149" s="3"/>
      <c r="CUC149" s="3"/>
      <c r="CUD149" s="3"/>
      <c r="CUE149" s="3"/>
      <c r="CUF149" s="3"/>
      <c r="CUG149" s="3"/>
      <c r="CUH149" s="3"/>
      <c r="CUI149" s="3"/>
      <c r="CUJ149" s="3"/>
      <c r="CUK149" s="3"/>
      <c r="CUL149" s="3"/>
      <c r="CUM149" s="3"/>
      <c r="CUN149" s="3"/>
      <c r="CUO149" s="3"/>
      <c r="CUP149" s="3"/>
      <c r="CUQ149" s="3"/>
      <c r="CUR149" s="3"/>
      <c r="CUS149" s="3"/>
      <c r="CUT149" s="3"/>
      <c r="CUU149" s="3"/>
      <c r="CUV149" s="3"/>
      <c r="CUW149" s="3"/>
      <c r="CUX149" s="3"/>
      <c r="CUY149" s="3"/>
      <c r="CUZ149" s="3"/>
      <c r="CVA149" s="3"/>
      <c r="CVB149" s="3"/>
      <c r="CVC149" s="3"/>
      <c r="CVD149" s="3"/>
      <c r="CVE149" s="3"/>
      <c r="CVF149" s="3"/>
      <c r="CVG149" s="3"/>
      <c r="CVH149" s="3"/>
      <c r="CVI149" s="3"/>
      <c r="CVJ149" s="3"/>
      <c r="CVK149" s="3"/>
      <c r="CVL149" s="3"/>
      <c r="CVM149" s="3"/>
    </row>
    <row r="150" spans="5:2613" x14ac:dyDescent="0.4">
      <c r="E150" s="4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3"/>
      <c r="ALM150" s="3"/>
      <c r="ALN150" s="3"/>
      <c r="ALO150" s="3"/>
      <c r="ALP150" s="3"/>
      <c r="ALQ150" s="3"/>
      <c r="ALR150" s="3"/>
      <c r="ALS150" s="3"/>
      <c r="ALT150" s="3"/>
      <c r="ALU150" s="3"/>
      <c r="ALV150" s="3"/>
      <c r="ALW150" s="3"/>
      <c r="ALX150" s="3"/>
      <c r="ALY150" s="3"/>
      <c r="ALZ150" s="3"/>
      <c r="AMA150" s="3"/>
      <c r="AMB150" s="3"/>
      <c r="AMC150" s="3"/>
      <c r="AMD150" s="3"/>
      <c r="AME150" s="3"/>
      <c r="AMF150" s="3"/>
      <c r="AMG150" s="3"/>
      <c r="AMH150" s="3"/>
      <c r="AMI150" s="3"/>
      <c r="AMJ150" s="3"/>
      <c r="AMK150" s="3"/>
      <c r="AML150" s="3"/>
      <c r="AMM150" s="3"/>
      <c r="AMN150" s="3"/>
      <c r="AMO150" s="3"/>
      <c r="AMP150" s="3"/>
      <c r="AMQ150" s="3"/>
      <c r="AMR150" s="3"/>
      <c r="AMS150" s="3"/>
      <c r="AMT150" s="3"/>
      <c r="AMU150" s="3"/>
      <c r="AMV150" s="3"/>
      <c r="AMW150" s="3"/>
      <c r="AMX150" s="3"/>
      <c r="AMY150" s="3"/>
      <c r="AMZ150" s="3"/>
      <c r="ANA150" s="3"/>
      <c r="ANB150" s="3"/>
      <c r="ANC150" s="3"/>
      <c r="AND150" s="3"/>
      <c r="ANE150" s="3"/>
      <c r="ANF150" s="3"/>
      <c r="ANG150" s="3"/>
      <c r="ANH150" s="3"/>
      <c r="ANI150" s="3"/>
      <c r="ANJ150" s="3"/>
      <c r="ANK150" s="3"/>
      <c r="ANL150" s="3"/>
      <c r="ANM150" s="3"/>
      <c r="ANN150" s="3"/>
      <c r="ANO150" s="3"/>
      <c r="ANP150" s="3"/>
      <c r="ANQ150" s="3"/>
      <c r="ANR150" s="3"/>
      <c r="ANS150" s="3"/>
      <c r="ANT150" s="3"/>
      <c r="ANU150" s="3"/>
      <c r="ANV150" s="3"/>
      <c r="ANW150" s="3"/>
      <c r="ANX150" s="3"/>
      <c r="ANY150" s="3"/>
      <c r="ANZ150" s="3"/>
      <c r="AOA150" s="3"/>
      <c r="AOB150" s="3"/>
      <c r="AOC150" s="3"/>
      <c r="AOD150" s="3"/>
      <c r="AOE150" s="3"/>
      <c r="AOF150" s="3"/>
      <c r="AOG150" s="3"/>
      <c r="AOH150" s="3"/>
      <c r="AOI150" s="3"/>
      <c r="AOJ150" s="3"/>
      <c r="AOK150" s="3"/>
      <c r="AOL150" s="3"/>
      <c r="AOM150" s="3"/>
      <c r="AON150" s="3"/>
      <c r="AOO150" s="3"/>
      <c r="AOP150" s="3"/>
      <c r="AOQ150" s="3"/>
      <c r="AOR150" s="3"/>
      <c r="AOS150" s="3"/>
      <c r="AOT150" s="3"/>
      <c r="AOU150" s="3"/>
      <c r="AOV150" s="3"/>
      <c r="AOW150" s="3"/>
      <c r="AOX150" s="3"/>
      <c r="AOY150" s="3"/>
      <c r="AOZ150" s="3"/>
      <c r="APA150" s="3"/>
      <c r="APB150" s="3"/>
      <c r="APC150" s="3"/>
      <c r="APD150" s="3"/>
      <c r="APE150" s="3"/>
      <c r="APF150" s="3"/>
      <c r="APG150" s="3"/>
      <c r="APH150" s="3"/>
      <c r="API150" s="3"/>
      <c r="APJ150" s="3"/>
      <c r="APK150" s="3"/>
      <c r="APL150" s="3"/>
      <c r="APM150" s="3"/>
      <c r="APN150" s="3"/>
      <c r="APO150" s="3"/>
      <c r="APP150" s="3"/>
      <c r="APQ150" s="3"/>
      <c r="APR150" s="3"/>
      <c r="APS150" s="3"/>
      <c r="APT150" s="3"/>
      <c r="APU150" s="3"/>
      <c r="APV150" s="3"/>
      <c r="APW150" s="3"/>
      <c r="APX150" s="3"/>
      <c r="APY150" s="3"/>
      <c r="APZ150" s="3"/>
      <c r="AQA150" s="3"/>
      <c r="AQB150" s="3"/>
      <c r="AQC150" s="3"/>
      <c r="AQD150" s="3"/>
      <c r="AQE150" s="3"/>
      <c r="AQF150" s="3"/>
      <c r="AQG150" s="3"/>
      <c r="AQH150" s="3"/>
      <c r="AQI150" s="3"/>
      <c r="AQJ150" s="3"/>
      <c r="AQK150" s="3"/>
      <c r="AQL150" s="3"/>
      <c r="AQM150" s="3"/>
      <c r="AQN150" s="3"/>
      <c r="AQO150" s="3"/>
      <c r="AQP150" s="3"/>
      <c r="AQQ150" s="3"/>
      <c r="AQR150" s="3"/>
      <c r="AQS150" s="3"/>
      <c r="AQT150" s="3"/>
      <c r="AQU150" s="3"/>
      <c r="AQV150" s="3"/>
      <c r="AQW150" s="3"/>
      <c r="AQX150" s="3"/>
      <c r="AQY150" s="3"/>
      <c r="AQZ150" s="3"/>
      <c r="ARA150" s="3"/>
      <c r="ARB150" s="3"/>
      <c r="ARC150" s="3"/>
      <c r="ARD150" s="3"/>
      <c r="ARE150" s="3"/>
      <c r="ARF150" s="3"/>
      <c r="ARG150" s="3"/>
      <c r="ARH150" s="3"/>
      <c r="ARI150" s="3"/>
      <c r="ARJ150" s="3"/>
      <c r="ARK150" s="3"/>
      <c r="ARL150" s="3"/>
      <c r="ARM150" s="3"/>
      <c r="ARN150" s="3"/>
      <c r="ARO150" s="3"/>
      <c r="ARP150" s="3"/>
      <c r="ARQ150" s="3"/>
      <c r="ARR150" s="3"/>
      <c r="ARS150" s="3"/>
      <c r="ART150" s="3"/>
      <c r="ARU150" s="3"/>
      <c r="ARV150" s="3"/>
      <c r="ARW150" s="3"/>
      <c r="ARX150" s="3"/>
      <c r="ARY150" s="3"/>
      <c r="ARZ150" s="3"/>
      <c r="ASA150" s="3"/>
      <c r="ASB150" s="3"/>
      <c r="ASC150" s="3"/>
      <c r="ASD150" s="3"/>
      <c r="ASE150" s="3"/>
      <c r="ASF150" s="3"/>
      <c r="ASG150" s="3"/>
      <c r="ASH150" s="3"/>
      <c r="ASI150" s="3"/>
      <c r="ASJ150" s="3"/>
      <c r="ASK150" s="3"/>
      <c r="ASL150" s="3"/>
      <c r="ASM150" s="3"/>
      <c r="ASN150" s="3"/>
      <c r="ASO150" s="3"/>
      <c r="ASP150" s="3"/>
      <c r="ASQ150" s="3"/>
      <c r="ASR150" s="3"/>
      <c r="ASS150" s="3"/>
      <c r="AST150" s="3"/>
      <c r="ASU150" s="3"/>
      <c r="ASV150" s="3"/>
      <c r="ASW150" s="3"/>
      <c r="ASX150" s="3"/>
      <c r="ASY150" s="3"/>
      <c r="ASZ150" s="3"/>
      <c r="ATA150" s="3"/>
      <c r="ATB150" s="3"/>
      <c r="ATC150" s="3"/>
      <c r="ATD150" s="3"/>
      <c r="ATE150" s="3"/>
      <c r="ATF150" s="3"/>
      <c r="ATG150" s="3"/>
      <c r="ATH150" s="3"/>
      <c r="ATI150" s="3"/>
      <c r="ATJ150" s="3"/>
      <c r="ATK150" s="3"/>
      <c r="ATL150" s="3"/>
      <c r="ATM150" s="3"/>
      <c r="ATN150" s="3"/>
      <c r="ATO150" s="3"/>
      <c r="ATP150" s="3"/>
      <c r="ATQ150" s="3"/>
      <c r="ATR150" s="3"/>
      <c r="ATS150" s="3"/>
      <c r="ATT150" s="3"/>
      <c r="ATU150" s="3"/>
      <c r="ATV150" s="3"/>
      <c r="ATW150" s="3"/>
      <c r="ATX150" s="3"/>
      <c r="ATY150" s="3"/>
      <c r="ATZ150" s="3"/>
      <c r="AUA150" s="3"/>
      <c r="AUB150" s="3"/>
      <c r="AUC150" s="3"/>
      <c r="AUD150" s="3"/>
      <c r="AUE150" s="3"/>
      <c r="AUF150" s="3"/>
      <c r="AUG150" s="3"/>
      <c r="AUH150" s="3"/>
      <c r="AUI150" s="3"/>
      <c r="AUJ150" s="3"/>
      <c r="AUK150" s="3"/>
      <c r="AUL150" s="3"/>
      <c r="AUM150" s="3"/>
      <c r="AUN150" s="3"/>
      <c r="AUO150" s="3"/>
      <c r="AUP150" s="3"/>
      <c r="AUQ150" s="3"/>
      <c r="AUR150" s="3"/>
      <c r="AUS150" s="3"/>
      <c r="AUT150" s="3"/>
      <c r="AUU150" s="3"/>
      <c r="AUV150" s="3"/>
      <c r="AUW150" s="3"/>
      <c r="AUX150" s="3"/>
      <c r="AUY150" s="3"/>
      <c r="AUZ150" s="3"/>
      <c r="AVA150" s="3"/>
      <c r="AVB150" s="3"/>
      <c r="AVC150" s="3"/>
      <c r="AVD150" s="3"/>
      <c r="AVE150" s="3"/>
      <c r="AVF150" s="3"/>
      <c r="AVG150" s="3"/>
      <c r="AVH150" s="3"/>
      <c r="AVI150" s="3"/>
      <c r="AVJ150" s="3"/>
      <c r="AVK150" s="3"/>
      <c r="AVL150" s="3"/>
      <c r="AVM150" s="3"/>
      <c r="AVN150" s="3"/>
      <c r="AVO150" s="3"/>
      <c r="AVP150" s="3"/>
      <c r="AVQ150" s="3"/>
      <c r="AVR150" s="3"/>
      <c r="AVS150" s="3"/>
      <c r="AVT150" s="3"/>
      <c r="AVU150" s="3"/>
      <c r="AVV150" s="3"/>
      <c r="AVW150" s="3"/>
      <c r="AVX150" s="3"/>
      <c r="AVY150" s="3"/>
      <c r="AVZ150" s="3"/>
      <c r="AWA150" s="3"/>
      <c r="AWB150" s="3"/>
      <c r="AWC150" s="3"/>
      <c r="AWD150" s="3"/>
      <c r="AWE150" s="3"/>
      <c r="AWF150" s="3"/>
      <c r="AWG150" s="3"/>
      <c r="AWH150" s="3"/>
      <c r="AWI150" s="3"/>
      <c r="AWJ150" s="3"/>
      <c r="AWK150" s="3"/>
      <c r="AWL150" s="3"/>
      <c r="AWM150" s="3"/>
      <c r="AWN150" s="3"/>
      <c r="AWO150" s="3"/>
      <c r="AWP150" s="3"/>
      <c r="AWQ150" s="3"/>
      <c r="AWR150" s="3"/>
      <c r="AWS150" s="3"/>
      <c r="AWT150" s="3"/>
      <c r="AWU150" s="3"/>
      <c r="AWV150" s="3"/>
      <c r="AWW150" s="3"/>
      <c r="AWX150" s="3"/>
      <c r="AWY150" s="3"/>
      <c r="AWZ150" s="3"/>
      <c r="AXA150" s="3"/>
      <c r="AXB150" s="3"/>
      <c r="AXC150" s="3"/>
      <c r="AXD150" s="3"/>
      <c r="AXE150" s="3"/>
      <c r="AXF150" s="3"/>
      <c r="AXG150" s="3"/>
      <c r="AXH150" s="3"/>
      <c r="AXI150" s="3"/>
      <c r="AXJ150" s="3"/>
      <c r="AXK150" s="3"/>
      <c r="AXL150" s="3"/>
      <c r="AXM150" s="3"/>
      <c r="AXN150" s="3"/>
      <c r="AXO150" s="3"/>
      <c r="AXP150" s="3"/>
      <c r="AXQ150" s="3"/>
      <c r="AXR150" s="3"/>
      <c r="AXS150" s="3"/>
      <c r="AXT150" s="3"/>
      <c r="AXU150" s="3"/>
      <c r="AXV150" s="3"/>
      <c r="AXW150" s="3"/>
      <c r="AXX150" s="3"/>
      <c r="AXY150" s="3"/>
      <c r="AXZ150" s="3"/>
      <c r="AYA150" s="3"/>
      <c r="AYB150" s="3"/>
      <c r="AYC150" s="3"/>
      <c r="AYD150" s="3"/>
      <c r="AYE150" s="3"/>
      <c r="AYF150" s="3"/>
      <c r="AYG150" s="3"/>
      <c r="AYH150" s="3"/>
      <c r="AYI150" s="3"/>
      <c r="AYJ150" s="3"/>
      <c r="AYK150" s="3"/>
      <c r="AYL150" s="3"/>
      <c r="AYM150" s="3"/>
      <c r="AYN150" s="3"/>
      <c r="AYO150" s="3"/>
      <c r="AYP150" s="3"/>
      <c r="AYQ150" s="3"/>
      <c r="AYR150" s="3"/>
      <c r="AYS150" s="3"/>
      <c r="AYT150" s="3"/>
      <c r="AYU150" s="3"/>
      <c r="AYV150" s="3"/>
      <c r="AYW150" s="3"/>
      <c r="AYX150" s="3"/>
      <c r="AYY150" s="3"/>
      <c r="AYZ150" s="3"/>
      <c r="AZA150" s="3"/>
      <c r="AZB150" s="3"/>
      <c r="AZC150" s="3"/>
      <c r="AZD150" s="3"/>
      <c r="AZE150" s="3"/>
      <c r="AZF150" s="3"/>
      <c r="AZG150" s="3"/>
      <c r="AZH150" s="3"/>
      <c r="AZI150" s="3"/>
      <c r="AZJ150" s="3"/>
      <c r="AZK150" s="3"/>
      <c r="AZL150" s="3"/>
      <c r="AZM150" s="3"/>
      <c r="AZN150" s="3"/>
      <c r="AZO150" s="3"/>
      <c r="AZP150" s="3"/>
      <c r="AZQ150" s="3"/>
      <c r="AZR150" s="3"/>
      <c r="AZS150" s="3"/>
      <c r="AZT150" s="3"/>
      <c r="AZU150" s="3"/>
      <c r="AZV150" s="3"/>
      <c r="AZW150" s="3"/>
      <c r="AZX150" s="3"/>
      <c r="AZY150" s="3"/>
      <c r="AZZ150" s="3"/>
      <c r="BAA150" s="3"/>
      <c r="BAB150" s="3"/>
      <c r="BAC150" s="3"/>
      <c r="BAD150" s="3"/>
      <c r="BAE150" s="3"/>
      <c r="BAF150" s="3"/>
      <c r="BAG150" s="3"/>
      <c r="BAH150" s="3"/>
      <c r="BAI150" s="3"/>
      <c r="BAJ150" s="3"/>
      <c r="BAK150" s="3"/>
      <c r="BAL150" s="3"/>
      <c r="BAM150" s="3"/>
      <c r="BAN150" s="3"/>
      <c r="BAO150" s="3"/>
      <c r="BAP150" s="3"/>
      <c r="BAQ150" s="3"/>
      <c r="BAR150" s="3"/>
      <c r="BAS150" s="3"/>
      <c r="BAT150" s="3"/>
      <c r="BAU150" s="3"/>
      <c r="BAV150" s="3"/>
      <c r="BAW150" s="3"/>
      <c r="BAX150" s="3"/>
      <c r="BAY150" s="3"/>
      <c r="BAZ150" s="3"/>
      <c r="BBA150" s="3"/>
      <c r="BBB150" s="3"/>
      <c r="BBC150" s="3"/>
      <c r="BBD150" s="3"/>
      <c r="BBE150" s="3"/>
      <c r="BBF150" s="3"/>
      <c r="BBG150" s="3"/>
      <c r="BBH150" s="3"/>
      <c r="BBI150" s="3"/>
      <c r="BBJ150" s="3"/>
      <c r="BBK150" s="3"/>
      <c r="BBL150" s="3"/>
      <c r="BBM150" s="3"/>
      <c r="BBN150" s="3"/>
      <c r="BBO150" s="3"/>
      <c r="BBP150" s="3"/>
      <c r="BBQ150" s="3"/>
      <c r="BBR150" s="3"/>
      <c r="BBS150" s="3"/>
      <c r="BBT150" s="3"/>
      <c r="BBU150" s="3"/>
      <c r="BBV150" s="3"/>
      <c r="BBW150" s="3"/>
      <c r="BBX150" s="3"/>
      <c r="BBY150" s="3"/>
      <c r="BBZ150" s="3"/>
      <c r="BCA150" s="3"/>
      <c r="BCB150" s="3"/>
      <c r="BCC150" s="3"/>
      <c r="BCD150" s="3"/>
      <c r="BCE150" s="3"/>
      <c r="BCF150" s="3"/>
      <c r="BCG150" s="3"/>
      <c r="BCH150" s="3"/>
      <c r="BCI150" s="3"/>
      <c r="BCJ150" s="3"/>
      <c r="BCK150" s="3"/>
      <c r="BCL150" s="3"/>
      <c r="BCM150" s="3"/>
      <c r="BCN150" s="3"/>
      <c r="BCO150" s="3"/>
      <c r="BCP150" s="3"/>
      <c r="BCQ150" s="3"/>
      <c r="BCR150" s="3"/>
      <c r="BCS150" s="3"/>
      <c r="BCT150" s="3"/>
      <c r="BCU150" s="3"/>
      <c r="BCV150" s="3"/>
      <c r="BCW150" s="3"/>
      <c r="BCX150" s="3"/>
      <c r="BCY150" s="3"/>
      <c r="BCZ150" s="3"/>
      <c r="BDA150" s="3"/>
      <c r="BDB150" s="3"/>
      <c r="BDC150" s="3"/>
      <c r="BDD150" s="3"/>
      <c r="BDE150" s="3"/>
      <c r="BDF150" s="3"/>
      <c r="BDG150" s="3"/>
      <c r="BDH150" s="3"/>
      <c r="BDI150" s="3"/>
      <c r="BDJ150" s="3"/>
      <c r="BDK150" s="3"/>
      <c r="BDL150" s="3"/>
      <c r="BDM150" s="3"/>
      <c r="BDN150" s="3"/>
      <c r="BDO150" s="3"/>
      <c r="BDP150" s="3"/>
      <c r="BDQ150" s="3"/>
      <c r="BDR150" s="3"/>
      <c r="BDS150" s="3"/>
      <c r="BDT150" s="3"/>
      <c r="BDU150" s="3"/>
      <c r="BDV150" s="3"/>
      <c r="BDW150" s="3"/>
      <c r="BDX150" s="3"/>
      <c r="BDY150" s="3"/>
      <c r="BDZ150" s="3"/>
      <c r="BEA150" s="3"/>
      <c r="BEB150" s="3"/>
      <c r="BEC150" s="3"/>
      <c r="BED150" s="3"/>
      <c r="BEE150" s="3"/>
      <c r="BEF150" s="3"/>
      <c r="BEG150" s="3"/>
      <c r="BEH150" s="3"/>
      <c r="BEI150" s="3"/>
      <c r="BEJ150" s="3"/>
      <c r="BEK150" s="3"/>
      <c r="BEL150" s="3"/>
      <c r="BEM150" s="3"/>
      <c r="BEN150" s="3"/>
      <c r="BEO150" s="3"/>
      <c r="BEP150" s="3"/>
      <c r="BEQ150" s="3"/>
      <c r="BER150" s="3"/>
      <c r="BES150" s="3"/>
      <c r="BET150" s="3"/>
      <c r="BEU150" s="3"/>
      <c r="BEV150" s="3"/>
      <c r="BEW150" s="3"/>
      <c r="BEX150" s="3"/>
      <c r="BEY150" s="3"/>
      <c r="BEZ150" s="3"/>
      <c r="BFA150" s="3"/>
      <c r="BFB150" s="3"/>
      <c r="BFC150" s="3"/>
      <c r="BFD150" s="3"/>
      <c r="BFE150" s="3"/>
      <c r="BFF150" s="3"/>
      <c r="BFG150" s="3"/>
      <c r="BFH150" s="3"/>
      <c r="BFI150" s="3"/>
      <c r="BFJ150" s="3"/>
      <c r="BFK150" s="3"/>
      <c r="BFL150" s="3"/>
      <c r="BFM150" s="3"/>
      <c r="BFN150" s="3"/>
      <c r="BFO150" s="3"/>
      <c r="BFP150" s="3"/>
      <c r="BFQ150" s="3"/>
      <c r="BFR150" s="3"/>
      <c r="BFS150" s="3"/>
      <c r="BFT150" s="3"/>
      <c r="BFU150" s="3"/>
      <c r="BFV150" s="3"/>
      <c r="BFW150" s="3"/>
      <c r="BFX150" s="3"/>
      <c r="BFY150" s="3"/>
      <c r="BFZ150" s="3"/>
      <c r="BGA150" s="3"/>
      <c r="BGB150" s="3"/>
      <c r="BGC150" s="3"/>
      <c r="BGD150" s="3"/>
      <c r="BGE150" s="3"/>
      <c r="BGF150" s="3"/>
      <c r="BGG150" s="3"/>
      <c r="BGH150" s="3"/>
      <c r="BGI150" s="3"/>
      <c r="BGJ150" s="3"/>
      <c r="BGK150" s="3"/>
      <c r="BGL150" s="3"/>
      <c r="BGM150" s="3"/>
      <c r="BGN150" s="3"/>
      <c r="BGO150" s="3"/>
      <c r="BGP150" s="3"/>
      <c r="BGQ150" s="3"/>
      <c r="BGR150" s="3"/>
      <c r="BGS150" s="3"/>
      <c r="BGT150" s="3"/>
      <c r="BGU150" s="3"/>
      <c r="BGV150" s="3"/>
      <c r="BGW150" s="3"/>
      <c r="BGX150" s="3"/>
      <c r="BGY150" s="3"/>
      <c r="BGZ150" s="3"/>
      <c r="BHA150" s="3"/>
      <c r="BHB150" s="3"/>
      <c r="BHC150" s="3"/>
      <c r="BHD150" s="3"/>
      <c r="BHE150" s="3"/>
      <c r="BHF150" s="3"/>
      <c r="BHG150" s="3"/>
      <c r="BHH150" s="3"/>
      <c r="BHI150" s="3"/>
      <c r="BHJ150" s="3"/>
      <c r="BHK150" s="3"/>
      <c r="BHL150" s="3"/>
      <c r="BHM150" s="3"/>
      <c r="BHN150" s="3"/>
      <c r="BHO150" s="3"/>
      <c r="BHP150" s="3"/>
      <c r="BHQ150" s="3"/>
      <c r="BHR150" s="3"/>
      <c r="BHS150" s="3"/>
      <c r="BHT150" s="3"/>
      <c r="BHU150" s="3"/>
      <c r="BHV150" s="3"/>
      <c r="BHW150" s="3"/>
      <c r="BHX150" s="3"/>
      <c r="BHY150" s="3"/>
      <c r="BHZ150" s="3"/>
      <c r="BIA150" s="3"/>
      <c r="BIB150" s="3"/>
      <c r="BIC150" s="3"/>
      <c r="BID150" s="3"/>
      <c r="BIE150" s="3"/>
      <c r="BIF150" s="3"/>
      <c r="BIG150" s="3"/>
      <c r="BIH150" s="3"/>
      <c r="BII150" s="3"/>
      <c r="BIJ150" s="3"/>
      <c r="BIK150" s="3"/>
      <c r="BIL150" s="3"/>
      <c r="BIM150" s="3"/>
      <c r="BIN150" s="3"/>
      <c r="BIO150" s="3"/>
      <c r="BIP150" s="3"/>
      <c r="BIQ150" s="3"/>
      <c r="BIR150" s="3"/>
      <c r="BIS150" s="3"/>
      <c r="BIT150" s="3"/>
      <c r="BIU150" s="3"/>
      <c r="BIV150" s="3"/>
      <c r="BIW150" s="3"/>
      <c r="BIX150" s="3"/>
      <c r="BIY150" s="3"/>
      <c r="BIZ150" s="3"/>
      <c r="BJA150" s="3"/>
      <c r="BJB150" s="3"/>
      <c r="BJC150" s="3"/>
      <c r="BJD150" s="3"/>
      <c r="BJE150" s="3"/>
      <c r="BJF150" s="3"/>
      <c r="BJG150" s="3"/>
      <c r="BJH150" s="3"/>
      <c r="BJI150" s="3"/>
      <c r="BJJ150" s="3"/>
      <c r="BJK150" s="3"/>
      <c r="BJL150" s="3"/>
      <c r="BJM150" s="3"/>
      <c r="BJN150" s="3"/>
      <c r="BJO150" s="3"/>
      <c r="BJP150" s="3"/>
      <c r="BJQ150" s="3"/>
      <c r="BJR150" s="3"/>
      <c r="BJS150" s="3"/>
      <c r="BJT150" s="3"/>
      <c r="BJU150" s="3"/>
      <c r="BJV150" s="3"/>
      <c r="BJW150" s="3"/>
      <c r="BJX150" s="3"/>
      <c r="BJY150" s="3"/>
      <c r="BJZ150" s="3"/>
      <c r="BKA150" s="3"/>
      <c r="BKB150" s="3"/>
      <c r="BKC150" s="3"/>
      <c r="BKD150" s="3"/>
      <c r="BKE150" s="3"/>
      <c r="BKF150" s="3"/>
      <c r="BKG150" s="3"/>
      <c r="BKH150" s="3"/>
      <c r="BKI150" s="3"/>
      <c r="BKJ150" s="3"/>
      <c r="BKK150" s="3"/>
      <c r="BKL150" s="3"/>
      <c r="BKM150" s="3"/>
      <c r="BKN150" s="3"/>
      <c r="BKO150" s="3"/>
      <c r="BKP150" s="3"/>
      <c r="BKQ150" s="3"/>
      <c r="BKR150" s="3"/>
      <c r="BKS150" s="3"/>
      <c r="BKT150" s="3"/>
      <c r="BKU150" s="3"/>
      <c r="BKV150" s="3"/>
      <c r="BKW150" s="3"/>
      <c r="BKX150" s="3"/>
      <c r="BKY150" s="3"/>
      <c r="BKZ150" s="3"/>
      <c r="BLA150" s="3"/>
      <c r="BLB150" s="3"/>
      <c r="BLC150" s="3"/>
      <c r="BLD150" s="3"/>
      <c r="BLE150" s="3"/>
      <c r="BLF150" s="3"/>
      <c r="BLG150" s="3"/>
      <c r="BLH150" s="3"/>
      <c r="BLI150" s="3"/>
      <c r="BLJ150" s="3"/>
      <c r="BLK150" s="3"/>
      <c r="BLL150" s="3"/>
      <c r="BLM150" s="3"/>
      <c r="BLN150" s="3"/>
      <c r="BLO150" s="3"/>
      <c r="BLP150" s="3"/>
      <c r="BLQ150" s="3"/>
      <c r="BLR150" s="3"/>
      <c r="BLS150" s="3"/>
      <c r="BLT150" s="3"/>
      <c r="BLU150" s="3"/>
      <c r="BLV150" s="3"/>
      <c r="BLW150" s="3"/>
      <c r="BLX150" s="3"/>
      <c r="BLY150" s="3"/>
      <c r="BLZ150" s="3"/>
      <c r="BMA150" s="3"/>
      <c r="BMB150" s="3"/>
      <c r="BMC150" s="3"/>
      <c r="BMD150" s="3"/>
      <c r="BME150" s="3"/>
      <c r="BMF150" s="3"/>
      <c r="BMG150" s="3"/>
      <c r="BMH150" s="3"/>
      <c r="BMI150" s="3"/>
      <c r="BMJ150" s="3"/>
      <c r="BMK150" s="3"/>
      <c r="BML150" s="3"/>
      <c r="BMM150" s="3"/>
      <c r="BMN150" s="3"/>
      <c r="BMO150" s="3"/>
      <c r="BMP150" s="3"/>
      <c r="BMQ150" s="3"/>
      <c r="BMR150" s="3"/>
      <c r="BMS150" s="3"/>
      <c r="BMT150" s="3"/>
      <c r="BMU150" s="3"/>
      <c r="BMV150" s="3"/>
      <c r="BMW150" s="3"/>
      <c r="BMX150" s="3"/>
      <c r="BMY150" s="3"/>
      <c r="BMZ150" s="3"/>
      <c r="BNA150" s="3"/>
      <c r="BNB150" s="3"/>
      <c r="BNC150" s="3"/>
      <c r="BND150" s="3"/>
      <c r="BNE150" s="3"/>
      <c r="BNF150" s="3"/>
      <c r="BNG150" s="3"/>
      <c r="BNH150" s="3"/>
      <c r="BNI150" s="3"/>
      <c r="BNJ150" s="3"/>
      <c r="BNK150" s="3"/>
      <c r="BNL150" s="3"/>
      <c r="BNM150" s="3"/>
      <c r="BNN150" s="3"/>
      <c r="BNO150" s="3"/>
      <c r="BNP150" s="3"/>
      <c r="BNQ150" s="3"/>
      <c r="BNR150" s="3"/>
      <c r="BNS150" s="3"/>
      <c r="BNT150" s="3"/>
      <c r="BNU150" s="3"/>
      <c r="BNV150" s="3"/>
      <c r="BNW150" s="3"/>
      <c r="BNX150" s="3"/>
      <c r="BNY150" s="3"/>
      <c r="BNZ150" s="3"/>
      <c r="BOA150" s="3"/>
      <c r="BOB150" s="3"/>
      <c r="BOC150" s="3"/>
      <c r="BOD150" s="3"/>
      <c r="BOE150" s="3"/>
      <c r="BOF150" s="3"/>
      <c r="BOG150" s="3"/>
      <c r="BOH150" s="3"/>
      <c r="BOI150" s="3"/>
      <c r="BOJ150" s="3"/>
      <c r="BOK150" s="3"/>
      <c r="BOL150" s="3"/>
      <c r="BOM150" s="3"/>
      <c r="BON150" s="3"/>
      <c r="BOO150" s="3"/>
      <c r="BOP150" s="3"/>
      <c r="BOQ150" s="3"/>
      <c r="BOR150" s="3"/>
      <c r="BOS150" s="3"/>
      <c r="BOT150" s="3"/>
      <c r="BOU150" s="3"/>
      <c r="BOV150" s="3"/>
      <c r="BOW150" s="3"/>
      <c r="BOX150" s="3"/>
      <c r="BOY150" s="3"/>
      <c r="BOZ150" s="3"/>
      <c r="BPA150" s="3"/>
      <c r="BPB150" s="3"/>
      <c r="BPC150" s="3"/>
      <c r="BPD150" s="3"/>
      <c r="BPE150" s="3"/>
      <c r="BPF150" s="3"/>
      <c r="BPG150" s="3"/>
      <c r="BPH150" s="3"/>
      <c r="BPI150" s="3"/>
      <c r="BPJ150" s="3"/>
      <c r="BPK150" s="3"/>
      <c r="BPL150" s="3"/>
      <c r="BPM150" s="3"/>
      <c r="BPN150" s="3"/>
      <c r="BPO150" s="3"/>
      <c r="BPP150" s="3"/>
      <c r="BPQ150" s="3"/>
      <c r="BPR150" s="3"/>
      <c r="BPS150" s="3"/>
      <c r="BPT150" s="3"/>
      <c r="BPU150" s="3"/>
      <c r="BPV150" s="3"/>
      <c r="BPW150" s="3"/>
      <c r="BPX150" s="3"/>
      <c r="BPY150" s="3"/>
      <c r="BPZ150" s="3"/>
      <c r="BQA150" s="3"/>
      <c r="BQB150" s="3"/>
      <c r="BQC150" s="3"/>
      <c r="BQD150" s="3"/>
      <c r="BQE150" s="3"/>
      <c r="BQF150" s="3"/>
      <c r="BQG150" s="3"/>
      <c r="BQH150" s="3"/>
      <c r="BQI150" s="3"/>
      <c r="BQJ150" s="3"/>
      <c r="BQK150" s="3"/>
      <c r="BQL150" s="3"/>
      <c r="BQM150" s="3"/>
      <c r="BQN150" s="3"/>
      <c r="BQO150" s="3"/>
      <c r="BQP150" s="3"/>
      <c r="BQQ150" s="3"/>
      <c r="BQR150" s="3"/>
      <c r="BQS150" s="3"/>
      <c r="BQT150" s="3"/>
      <c r="BQU150" s="3"/>
      <c r="BQV150" s="3"/>
      <c r="BQW150" s="3"/>
      <c r="BQX150" s="3"/>
      <c r="BQY150" s="3"/>
      <c r="BQZ150" s="3"/>
      <c r="BRA150" s="3"/>
      <c r="BRB150" s="3"/>
      <c r="BRC150" s="3"/>
      <c r="BRD150" s="3"/>
      <c r="BRE150" s="3"/>
      <c r="BRF150" s="3"/>
      <c r="BRG150" s="3"/>
      <c r="BRH150" s="3"/>
      <c r="BRI150" s="3"/>
      <c r="BRJ150" s="3"/>
      <c r="BRK150" s="3"/>
      <c r="BRL150" s="3"/>
      <c r="BRM150" s="3"/>
      <c r="BRN150" s="3"/>
      <c r="BRO150" s="3"/>
      <c r="BRP150" s="3"/>
      <c r="BRQ150" s="3"/>
      <c r="BRR150" s="3"/>
      <c r="BRS150" s="3"/>
      <c r="BRT150" s="3"/>
      <c r="BRU150" s="3"/>
      <c r="BRV150" s="3"/>
      <c r="BRW150" s="3"/>
      <c r="BRX150" s="3"/>
      <c r="BRY150" s="3"/>
      <c r="BRZ150" s="3"/>
      <c r="BSA150" s="3"/>
      <c r="BSB150" s="3"/>
      <c r="BSC150" s="3"/>
      <c r="BSD150" s="3"/>
      <c r="BSE150" s="3"/>
      <c r="BSF150" s="3"/>
      <c r="BSG150" s="3"/>
      <c r="BSH150" s="3"/>
      <c r="BSI150" s="3"/>
      <c r="BSJ150" s="3"/>
      <c r="BSK150" s="3"/>
      <c r="BSL150" s="3"/>
      <c r="BSM150" s="3"/>
      <c r="BSN150" s="3"/>
      <c r="BSO150" s="3"/>
      <c r="BSP150" s="3"/>
      <c r="BSQ150" s="3"/>
      <c r="BSR150" s="3"/>
      <c r="BSS150" s="3"/>
      <c r="BST150" s="3"/>
      <c r="BSU150" s="3"/>
      <c r="BSV150" s="3"/>
      <c r="BSW150" s="3"/>
      <c r="BSX150" s="3"/>
      <c r="BSY150" s="3"/>
      <c r="BSZ150" s="3"/>
      <c r="BTA150" s="3"/>
      <c r="BTB150" s="3"/>
      <c r="BTC150" s="3"/>
      <c r="BTD150" s="3"/>
      <c r="BTE150" s="3"/>
      <c r="BTF150" s="3"/>
      <c r="BTG150" s="3"/>
      <c r="BTH150" s="3"/>
      <c r="BTI150" s="3"/>
      <c r="BTJ150" s="3"/>
      <c r="BTK150" s="3"/>
      <c r="BTL150" s="3"/>
      <c r="BTM150" s="3"/>
      <c r="BTN150" s="3"/>
      <c r="BTO150" s="3"/>
      <c r="BTP150" s="3"/>
      <c r="BTQ150" s="3"/>
      <c r="BTR150" s="3"/>
      <c r="BTS150" s="3"/>
      <c r="BTT150" s="3"/>
      <c r="BTU150" s="3"/>
      <c r="BTV150" s="3"/>
      <c r="BTW150" s="3"/>
      <c r="BTX150" s="3"/>
      <c r="BTY150" s="3"/>
      <c r="BTZ150" s="3"/>
      <c r="BUA150" s="3"/>
      <c r="BUB150" s="3"/>
      <c r="BUC150" s="3"/>
      <c r="BUD150" s="3"/>
      <c r="BUE150" s="3"/>
      <c r="BUF150" s="3"/>
      <c r="BUG150" s="3"/>
      <c r="BUH150" s="3"/>
      <c r="BUI150" s="3"/>
      <c r="BUJ150" s="3"/>
      <c r="BUK150" s="3"/>
      <c r="BUL150" s="3"/>
      <c r="BUM150" s="3"/>
      <c r="BUN150" s="3"/>
      <c r="BUO150" s="3"/>
      <c r="BUP150" s="3"/>
      <c r="BUQ150" s="3"/>
      <c r="BUR150" s="3"/>
      <c r="BUS150" s="3"/>
      <c r="BUT150" s="3"/>
      <c r="BUU150" s="3"/>
      <c r="BUV150" s="3"/>
      <c r="BUW150" s="3"/>
      <c r="BUX150" s="3"/>
      <c r="BUY150" s="3"/>
      <c r="BUZ150" s="3"/>
      <c r="BVA150" s="3"/>
      <c r="BVB150" s="3"/>
      <c r="BVC150" s="3"/>
      <c r="BVD150" s="3"/>
      <c r="BVE150" s="3"/>
      <c r="BVF150" s="3"/>
      <c r="BVG150" s="3"/>
      <c r="BVH150" s="3"/>
      <c r="BVI150" s="3"/>
      <c r="BVJ150" s="3"/>
      <c r="BVK150" s="3"/>
      <c r="BVL150" s="3"/>
      <c r="BVM150" s="3"/>
      <c r="BVN150" s="3"/>
      <c r="BVO150" s="3"/>
      <c r="BVP150" s="3"/>
      <c r="BVQ150" s="3"/>
      <c r="BVR150" s="3"/>
      <c r="BVS150" s="3"/>
      <c r="BVT150" s="3"/>
      <c r="BVU150" s="3"/>
      <c r="BVV150" s="3"/>
      <c r="BVW150" s="3"/>
      <c r="BVX150" s="3"/>
      <c r="BVY150" s="3"/>
      <c r="BVZ150" s="3"/>
      <c r="BWA150" s="3"/>
      <c r="BWB150" s="3"/>
      <c r="BWC150" s="3"/>
      <c r="BWD150" s="3"/>
      <c r="BWE150" s="3"/>
      <c r="BWF150" s="3"/>
      <c r="BWG150" s="3"/>
      <c r="BWH150" s="3"/>
      <c r="BWI150" s="3"/>
      <c r="BWJ150" s="3"/>
      <c r="BWK150" s="3"/>
      <c r="BWL150" s="3"/>
      <c r="BWM150" s="3"/>
      <c r="BWN150" s="3"/>
      <c r="BWO150" s="3"/>
      <c r="BWP150" s="3"/>
      <c r="BWQ150" s="3"/>
      <c r="BWR150" s="3"/>
      <c r="BWS150" s="3"/>
      <c r="BWT150" s="3"/>
      <c r="BWU150" s="3"/>
      <c r="BWV150" s="3"/>
      <c r="BWW150" s="3"/>
      <c r="BWX150" s="3"/>
      <c r="BWY150" s="3"/>
      <c r="BWZ150" s="3"/>
      <c r="BXA150" s="3"/>
      <c r="BXB150" s="3"/>
      <c r="BXC150" s="3"/>
      <c r="BXD150" s="3"/>
      <c r="BXE150" s="3"/>
      <c r="BXF150" s="3"/>
      <c r="BXG150" s="3"/>
      <c r="BXH150" s="3"/>
      <c r="BXI150" s="3"/>
      <c r="BXJ150" s="3"/>
      <c r="BXK150" s="3"/>
      <c r="BXL150" s="3"/>
      <c r="BXM150" s="3"/>
      <c r="BXN150" s="3"/>
      <c r="BXO150" s="3"/>
      <c r="BXP150" s="3"/>
      <c r="BXQ150" s="3"/>
      <c r="BXR150" s="3"/>
      <c r="BXS150" s="3"/>
      <c r="BXT150" s="3"/>
      <c r="BXU150" s="3"/>
      <c r="BXV150" s="3"/>
      <c r="BXW150" s="3"/>
      <c r="BXX150" s="3"/>
      <c r="BXY150" s="3"/>
      <c r="BXZ150" s="3"/>
      <c r="BYA150" s="3"/>
      <c r="BYB150" s="3"/>
      <c r="BYC150" s="3"/>
      <c r="BYD150" s="3"/>
      <c r="BYE150" s="3"/>
      <c r="BYF150" s="3"/>
      <c r="BYG150" s="3"/>
      <c r="BYH150" s="3"/>
      <c r="BYI150" s="3"/>
      <c r="BYJ150" s="3"/>
      <c r="BYK150" s="3"/>
      <c r="BYL150" s="3"/>
      <c r="BYM150" s="3"/>
      <c r="BYN150" s="3"/>
      <c r="BYO150" s="3"/>
      <c r="BYP150" s="3"/>
      <c r="BYQ150" s="3"/>
      <c r="BYR150" s="3"/>
      <c r="BYS150" s="3"/>
      <c r="BYT150" s="3"/>
      <c r="BYU150" s="3"/>
      <c r="BYV150" s="3"/>
      <c r="BYW150" s="3"/>
      <c r="BYX150" s="3"/>
      <c r="BYY150" s="3"/>
      <c r="BYZ150" s="3"/>
      <c r="BZA150" s="3"/>
      <c r="BZB150" s="3"/>
      <c r="BZC150" s="3"/>
      <c r="BZD150" s="3"/>
      <c r="BZE150" s="3"/>
      <c r="BZF150" s="3"/>
      <c r="BZG150" s="3"/>
      <c r="BZH150" s="3"/>
      <c r="BZI150" s="3"/>
      <c r="BZJ150" s="3"/>
      <c r="BZK150" s="3"/>
      <c r="BZL150" s="3"/>
      <c r="BZM150" s="3"/>
      <c r="BZN150" s="3"/>
      <c r="BZO150" s="3"/>
      <c r="BZP150" s="3"/>
      <c r="BZQ150" s="3"/>
      <c r="BZR150" s="3"/>
      <c r="BZS150" s="3"/>
      <c r="BZT150" s="3"/>
      <c r="BZU150" s="3"/>
      <c r="BZV150" s="3"/>
      <c r="BZW150" s="3"/>
      <c r="BZX150" s="3"/>
      <c r="BZY150" s="3"/>
      <c r="BZZ150" s="3"/>
      <c r="CAA150" s="3"/>
      <c r="CAB150" s="3"/>
      <c r="CAC150" s="3"/>
      <c r="CAD150" s="3"/>
      <c r="CAE150" s="3"/>
      <c r="CAF150" s="3"/>
      <c r="CAG150" s="3"/>
      <c r="CAH150" s="3"/>
      <c r="CAI150" s="3"/>
      <c r="CAJ150" s="3"/>
      <c r="CAK150" s="3"/>
      <c r="CAL150" s="3"/>
      <c r="CAM150" s="3"/>
      <c r="CAN150" s="3"/>
      <c r="CAO150" s="3"/>
      <c r="CAP150" s="3"/>
      <c r="CAQ150" s="3"/>
      <c r="CAR150" s="3"/>
      <c r="CAS150" s="3"/>
      <c r="CAT150" s="3"/>
      <c r="CAU150" s="3"/>
      <c r="CAV150" s="3"/>
      <c r="CAW150" s="3"/>
      <c r="CAX150" s="3"/>
      <c r="CAY150" s="3"/>
      <c r="CAZ150" s="3"/>
      <c r="CBA150" s="3"/>
      <c r="CBB150" s="3"/>
      <c r="CBC150" s="3"/>
      <c r="CBD150" s="3"/>
      <c r="CBE150" s="3"/>
      <c r="CBF150" s="3"/>
      <c r="CBG150" s="3"/>
      <c r="CBH150" s="3"/>
      <c r="CBI150" s="3"/>
      <c r="CBJ150" s="3"/>
      <c r="CBK150" s="3"/>
      <c r="CBL150" s="3"/>
      <c r="CBM150" s="3"/>
      <c r="CBN150" s="3"/>
      <c r="CBO150" s="3"/>
      <c r="CBP150" s="3"/>
      <c r="CBQ150" s="3"/>
      <c r="CBR150" s="3"/>
      <c r="CBS150" s="3"/>
      <c r="CBT150" s="3"/>
      <c r="CBU150" s="3"/>
      <c r="CBV150" s="3"/>
      <c r="CBW150" s="3"/>
      <c r="CBX150" s="3"/>
      <c r="CBY150" s="3"/>
      <c r="CBZ150" s="3"/>
      <c r="CCA150" s="3"/>
      <c r="CCB150" s="3"/>
      <c r="CCC150" s="3"/>
      <c r="CCD150" s="3"/>
      <c r="CCE150" s="3"/>
      <c r="CCF150" s="3"/>
      <c r="CCG150" s="3"/>
      <c r="CCH150" s="3"/>
      <c r="CCI150" s="3"/>
      <c r="CCJ150" s="3"/>
      <c r="CCK150" s="3"/>
      <c r="CCL150" s="3"/>
      <c r="CCM150" s="3"/>
      <c r="CCN150" s="3"/>
      <c r="CCO150" s="3"/>
      <c r="CCP150" s="3"/>
      <c r="CCQ150" s="3"/>
      <c r="CCR150" s="3"/>
      <c r="CCS150" s="3"/>
      <c r="CCT150" s="3"/>
      <c r="CCU150" s="3"/>
      <c r="CCV150" s="3"/>
      <c r="CCW150" s="3"/>
      <c r="CCX150" s="3"/>
      <c r="CCY150" s="3"/>
      <c r="CCZ150" s="3"/>
      <c r="CDA150" s="3"/>
      <c r="CDB150" s="3"/>
      <c r="CDC150" s="3"/>
      <c r="CDD150" s="3"/>
      <c r="CDE150" s="3"/>
      <c r="CDF150" s="3"/>
      <c r="CDG150" s="3"/>
      <c r="CDH150" s="3"/>
      <c r="CDI150" s="3"/>
      <c r="CDJ150" s="3"/>
      <c r="CDK150" s="3"/>
      <c r="CDL150" s="3"/>
      <c r="CDM150" s="3"/>
      <c r="CDN150" s="3"/>
      <c r="CDO150" s="3"/>
      <c r="CDP150" s="3"/>
      <c r="CDQ150" s="3"/>
      <c r="CDR150" s="3"/>
      <c r="CDS150" s="3"/>
      <c r="CDT150" s="3"/>
      <c r="CDU150" s="3"/>
      <c r="CDV150" s="3"/>
      <c r="CDW150" s="3"/>
      <c r="CDX150" s="3"/>
      <c r="CDY150" s="3"/>
      <c r="CDZ150" s="3"/>
      <c r="CEA150" s="3"/>
      <c r="CEB150" s="3"/>
      <c r="CEC150" s="3"/>
      <c r="CED150" s="3"/>
      <c r="CEE150" s="3"/>
      <c r="CEF150" s="3"/>
      <c r="CEG150" s="3"/>
      <c r="CEH150" s="3"/>
      <c r="CEI150" s="3"/>
      <c r="CEJ150" s="3"/>
      <c r="CEK150" s="3"/>
      <c r="CEL150" s="3"/>
      <c r="CEM150" s="3"/>
      <c r="CEN150" s="3"/>
      <c r="CEO150" s="3"/>
      <c r="CEP150" s="3"/>
      <c r="CEQ150" s="3"/>
      <c r="CER150" s="3"/>
      <c r="CES150" s="3"/>
      <c r="CET150" s="3"/>
      <c r="CEU150" s="3"/>
      <c r="CEV150" s="3"/>
      <c r="CEW150" s="3"/>
      <c r="CEX150" s="3"/>
      <c r="CEY150" s="3"/>
      <c r="CEZ150" s="3"/>
      <c r="CFA150" s="3"/>
      <c r="CFB150" s="3"/>
      <c r="CFC150" s="3"/>
      <c r="CFD150" s="3"/>
      <c r="CFE150" s="3"/>
      <c r="CFF150" s="3"/>
      <c r="CFG150" s="3"/>
      <c r="CFH150" s="3"/>
      <c r="CFI150" s="3"/>
      <c r="CFJ150" s="3"/>
      <c r="CFK150" s="3"/>
      <c r="CFL150" s="3"/>
      <c r="CFM150" s="3"/>
      <c r="CFN150" s="3"/>
      <c r="CFO150" s="3"/>
      <c r="CFP150" s="3"/>
      <c r="CFQ150" s="3"/>
      <c r="CFR150" s="3"/>
      <c r="CFS150" s="3"/>
      <c r="CFT150" s="3"/>
      <c r="CFU150" s="3"/>
      <c r="CFV150" s="3"/>
      <c r="CFW150" s="3"/>
      <c r="CFX150" s="3"/>
      <c r="CFY150" s="3"/>
      <c r="CFZ150" s="3"/>
      <c r="CGA150" s="3"/>
      <c r="CGB150" s="3"/>
      <c r="CGC150" s="3"/>
      <c r="CGD150" s="3"/>
      <c r="CGE150" s="3"/>
      <c r="CGF150" s="3"/>
      <c r="CGG150" s="3"/>
      <c r="CGH150" s="3"/>
      <c r="CGI150" s="3"/>
      <c r="CGJ150" s="3"/>
      <c r="CGK150" s="3"/>
      <c r="CGL150" s="3"/>
      <c r="CGM150" s="3"/>
      <c r="CGN150" s="3"/>
      <c r="CGO150" s="3"/>
      <c r="CGP150" s="3"/>
      <c r="CGQ150" s="3"/>
      <c r="CGR150" s="3"/>
      <c r="CGS150" s="3"/>
      <c r="CGT150" s="3"/>
      <c r="CGU150" s="3"/>
      <c r="CGV150" s="3"/>
      <c r="CGW150" s="3"/>
      <c r="CGX150" s="3"/>
      <c r="CGY150" s="3"/>
      <c r="CGZ150" s="3"/>
      <c r="CHA150" s="3"/>
      <c r="CHB150" s="3"/>
      <c r="CHC150" s="3"/>
      <c r="CHD150" s="3"/>
      <c r="CHE150" s="3"/>
      <c r="CHF150" s="3"/>
      <c r="CHG150" s="3"/>
      <c r="CHH150" s="3"/>
      <c r="CHI150" s="3"/>
      <c r="CHJ150" s="3"/>
      <c r="CHK150" s="3"/>
      <c r="CHL150" s="3"/>
      <c r="CHM150" s="3"/>
      <c r="CHN150" s="3"/>
      <c r="CHO150" s="3"/>
      <c r="CHP150" s="3"/>
      <c r="CHQ150" s="3"/>
      <c r="CHR150" s="3"/>
      <c r="CHS150" s="3"/>
      <c r="CHT150" s="3"/>
      <c r="CHU150" s="3"/>
      <c r="CHV150" s="3"/>
      <c r="CHW150" s="3"/>
      <c r="CHX150" s="3"/>
      <c r="CHY150" s="3"/>
      <c r="CHZ150" s="3"/>
      <c r="CIA150" s="3"/>
      <c r="CIB150" s="3"/>
      <c r="CIC150" s="3"/>
      <c r="CID150" s="3"/>
      <c r="CIE150" s="3"/>
      <c r="CIF150" s="3"/>
      <c r="CIG150" s="3"/>
      <c r="CIH150" s="3"/>
      <c r="CII150" s="3"/>
      <c r="CIJ150" s="3"/>
      <c r="CIK150" s="3"/>
      <c r="CIL150" s="3"/>
      <c r="CIM150" s="3"/>
      <c r="CIN150" s="3"/>
      <c r="CIO150" s="3"/>
      <c r="CIP150" s="3"/>
      <c r="CIQ150" s="3"/>
      <c r="CIR150" s="3"/>
      <c r="CIS150" s="3"/>
      <c r="CIT150" s="3"/>
      <c r="CIU150" s="3"/>
      <c r="CIV150" s="3"/>
      <c r="CIW150" s="3"/>
      <c r="CIX150" s="3"/>
      <c r="CIY150" s="3"/>
      <c r="CIZ150" s="3"/>
      <c r="CJA150" s="3"/>
      <c r="CJB150" s="3"/>
      <c r="CJC150" s="3"/>
      <c r="CJD150" s="3"/>
      <c r="CJE150" s="3"/>
      <c r="CJF150" s="3"/>
      <c r="CJG150" s="3"/>
      <c r="CJH150" s="3"/>
      <c r="CJI150" s="3"/>
      <c r="CJJ150" s="3"/>
      <c r="CJK150" s="3"/>
      <c r="CJL150" s="3"/>
      <c r="CJM150" s="3"/>
      <c r="CJN150" s="3"/>
      <c r="CJO150" s="3"/>
      <c r="CJP150" s="3"/>
      <c r="CJQ150" s="3"/>
      <c r="CJR150" s="3"/>
      <c r="CJS150" s="3"/>
      <c r="CJT150" s="3"/>
      <c r="CJU150" s="3"/>
      <c r="CJV150" s="3"/>
      <c r="CJW150" s="3"/>
      <c r="CJX150" s="3"/>
      <c r="CJY150" s="3"/>
      <c r="CJZ150" s="3"/>
      <c r="CKA150" s="3"/>
      <c r="CKB150" s="3"/>
      <c r="CKC150" s="3"/>
      <c r="CKD150" s="3"/>
      <c r="CKE150" s="3"/>
      <c r="CKF150" s="3"/>
      <c r="CKG150" s="3"/>
      <c r="CKH150" s="3"/>
      <c r="CKI150" s="3"/>
      <c r="CKJ150" s="3"/>
      <c r="CKK150" s="3"/>
      <c r="CKL150" s="3"/>
      <c r="CKM150" s="3"/>
      <c r="CKN150" s="3"/>
      <c r="CKO150" s="3"/>
      <c r="CKP150" s="3"/>
      <c r="CKQ150" s="3"/>
      <c r="CKR150" s="3"/>
      <c r="CKS150" s="3"/>
      <c r="CKT150" s="3"/>
      <c r="CKU150" s="3"/>
      <c r="CKV150" s="3"/>
      <c r="CKW150" s="3"/>
      <c r="CKX150" s="3"/>
      <c r="CKY150" s="3"/>
      <c r="CKZ150" s="3"/>
      <c r="CLA150" s="3"/>
      <c r="CLB150" s="3"/>
      <c r="CLC150" s="3"/>
      <c r="CLD150" s="3"/>
      <c r="CLE150" s="3"/>
      <c r="CLF150" s="3"/>
      <c r="CLG150" s="3"/>
      <c r="CLH150" s="3"/>
      <c r="CLI150" s="3"/>
      <c r="CLJ150" s="3"/>
      <c r="CLK150" s="3"/>
      <c r="CLL150" s="3"/>
      <c r="CLM150" s="3"/>
      <c r="CLN150" s="3"/>
      <c r="CLO150" s="3"/>
      <c r="CLP150" s="3"/>
      <c r="CLQ150" s="3"/>
      <c r="CLR150" s="3"/>
      <c r="CLS150" s="3"/>
      <c r="CLT150" s="3"/>
      <c r="CLU150" s="3"/>
      <c r="CLV150" s="3"/>
      <c r="CLW150" s="3"/>
      <c r="CLX150" s="3"/>
      <c r="CLY150" s="3"/>
      <c r="CLZ150" s="3"/>
      <c r="CMA150" s="3"/>
      <c r="CMB150" s="3"/>
      <c r="CMC150" s="3"/>
      <c r="CMD150" s="3"/>
      <c r="CME150" s="3"/>
      <c r="CMF150" s="3"/>
      <c r="CMG150" s="3"/>
      <c r="CMH150" s="3"/>
      <c r="CMI150" s="3"/>
      <c r="CMJ150" s="3"/>
      <c r="CMK150" s="3"/>
      <c r="CML150" s="3"/>
      <c r="CMM150" s="3"/>
      <c r="CMN150" s="3"/>
      <c r="CMO150" s="3"/>
      <c r="CMP150" s="3"/>
      <c r="CMQ150" s="3"/>
      <c r="CMR150" s="3"/>
      <c r="CMS150" s="3"/>
      <c r="CMT150" s="3"/>
      <c r="CMU150" s="3"/>
      <c r="CMV150" s="3"/>
      <c r="CMW150" s="3"/>
      <c r="CMX150" s="3"/>
      <c r="CMY150" s="3"/>
      <c r="CMZ150" s="3"/>
      <c r="CNA150" s="3"/>
      <c r="CNB150" s="3"/>
      <c r="CNC150" s="3"/>
      <c r="CND150" s="3"/>
      <c r="CNE150" s="3"/>
      <c r="CNF150" s="3"/>
      <c r="CNG150" s="3"/>
      <c r="CNH150" s="3"/>
      <c r="CNI150" s="3"/>
      <c r="CNJ150" s="3"/>
      <c r="CNK150" s="3"/>
      <c r="CNL150" s="3"/>
      <c r="CNM150" s="3"/>
      <c r="CNN150" s="3"/>
      <c r="CNO150" s="3"/>
      <c r="CNP150" s="3"/>
      <c r="CNQ150" s="3"/>
      <c r="CNR150" s="3"/>
      <c r="CNS150" s="3"/>
      <c r="CNT150" s="3"/>
      <c r="CNU150" s="3"/>
      <c r="CNV150" s="3"/>
      <c r="CNW150" s="3"/>
      <c r="CNX150" s="3"/>
      <c r="CNY150" s="3"/>
      <c r="CNZ150" s="3"/>
      <c r="COA150" s="3"/>
      <c r="COB150" s="3"/>
      <c r="COC150" s="3"/>
      <c r="COD150" s="3"/>
      <c r="COE150" s="3"/>
      <c r="COF150" s="3"/>
      <c r="COG150" s="3"/>
      <c r="COH150" s="3"/>
      <c r="COI150" s="3"/>
      <c r="COJ150" s="3"/>
      <c r="COK150" s="3"/>
      <c r="COL150" s="3"/>
      <c r="COM150" s="3"/>
      <c r="CON150" s="3"/>
      <c r="COO150" s="3"/>
      <c r="COP150" s="3"/>
      <c r="COQ150" s="3"/>
      <c r="COR150" s="3"/>
      <c r="COS150" s="3"/>
      <c r="COT150" s="3"/>
      <c r="COU150" s="3"/>
      <c r="COV150" s="3"/>
      <c r="COW150" s="3"/>
      <c r="COX150" s="3"/>
      <c r="COY150" s="3"/>
      <c r="COZ150" s="3"/>
      <c r="CPA150" s="3"/>
      <c r="CPB150" s="3"/>
      <c r="CPC150" s="3"/>
      <c r="CPD150" s="3"/>
      <c r="CPE150" s="3"/>
      <c r="CPF150" s="3"/>
      <c r="CPG150" s="3"/>
      <c r="CPH150" s="3"/>
      <c r="CPI150" s="3"/>
      <c r="CPJ150" s="3"/>
      <c r="CPK150" s="3"/>
      <c r="CPL150" s="3"/>
      <c r="CPM150" s="3"/>
      <c r="CPN150" s="3"/>
      <c r="CPO150" s="3"/>
      <c r="CPP150" s="3"/>
      <c r="CPQ150" s="3"/>
      <c r="CPR150" s="3"/>
      <c r="CPS150" s="3"/>
      <c r="CPT150" s="3"/>
      <c r="CPU150" s="3"/>
      <c r="CPV150" s="3"/>
      <c r="CPW150" s="3"/>
      <c r="CPX150" s="3"/>
      <c r="CPY150" s="3"/>
      <c r="CPZ150" s="3"/>
      <c r="CQA150" s="3"/>
      <c r="CQB150" s="3"/>
      <c r="CQC150" s="3"/>
      <c r="CQD150" s="3"/>
      <c r="CQE150" s="3"/>
      <c r="CQF150" s="3"/>
      <c r="CQG150" s="3"/>
      <c r="CQH150" s="3"/>
      <c r="CQI150" s="3"/>
      <c r="CQJ150" s="3"/>
      <c r="CQK150" s="3"/>
      <c r="CQL150" s="3"/>
      <c r="CQM150" s="3"/>
      <c r="CQN150" s="3"/>
      <c r="CQO150" s="3"/>
      <c r="CQP150" s="3"/>
      <c r="CQQ150" s="3"/>
      <c r="CQR150" s="3"/>
      <c r="CQS150" s="3"/>
      <c r="CQT150" s="3"/>
      <c r="CQU150" s="3"/>
      <c r="CQV150" s="3"/>
      <c r="CQW150" s="3"/>
      <c r="CQX150" s="3"/>
      <c r="CQY150" s="3"/>
      <c r="CQZ150" s="3"/>
      <c r="CRA150" s="3"/>
      <c r="CRB150" s="3"/>
      <c r="CRC150" s="3"/>
      <c r="CRD150" s="3"/>
      <c r="CRE150" s="3"/>
      <c r="CRF150" s="3"/>
      <c r="CRG150" s="3"/>
      <c r="CRH150" s="3"/>
      <c r="CRI150" s="3"/>
      <c r="CRJ150" s="3"/>
      <c r="CRK150" s="3"/>
      <c r="CRL150" s="3"/>
      <c r="CRM150" s="3"/>
      <c r="CRN150" s="3"/>
      <c r="CRO150" s="3"/>
      <c r="CRP150" s="3"/>
      <c r="CRQ150" s="3"/>
      <c r="CRR150" s="3"/>
      <c r="CRS150" s="3"/>
      <c r="CRT150" s="3"/>
      <c r="CRU150" s="3"/>
      <c r="CRV150" s="3"/>
      <c r="CRW150" s="3"/>
      <c r="CRX150" s="3"/>
      <c r="CRY150" s="3"/>
      <c r="CRZ150" s="3"/>
      <c r="CSA150" s="3"/>
      <c r="CSB150" s="3"/>
      <c r="CSC150" s="3"/>
      <c r="CSD150" s="3"/>
      <c r="CSE150" s="3"/>
      <c r="CSF150" s="3"/>
      <c r="CSG150" s="3"/>
      <c r="CSH150" s="3"/>
      <c r="CSI150" s="3"/>
      <c r="CSJ150" s="3"/>
      <c r="CSK150" s="3"/>
      <c r="CSL150" s="3"/>
      <c r="CSM150" s="3"/>
      <c r="CSN150" s="3"/>
      <c r="CSO150" s="3"/>
      <c r="CSP150" s="3"/>
      <c r="CSQ150" s="3"/>
      <c r="CSR150" s="3"/>
      <c r="CSS150" s="3"/>
      <c r="CST150" s="3"/>
      <c r="CSU150" s="3"/>
      <c r="CSV150" s="3"/>
      <c r="CSW150" s="3"/>
      <c r="CSX150" s="3"/>
      <c r="CSY150" s="3"/>
      <c r="CSZ150" s="3"/>
      <c r="CTA150" s="3"/>
      <c r="CTB150" s="3"/>
      <c r="CTC150" s="3"/>
      <c r="CTD150" s="3"/>
      <c r="CTE150" s="3"/>
      <c r="CTF150" s="3"/>
      <c r="CTG150" s="3"/>
      <c r="CTH150" s="3"/>
      <c r="CTI150" s="3"/>
      <c r="CTJ150" s="3"/>
      <c r="CTK150" s="3"/>
      <c r="CTL150" s="3"/>
      <c r="CTM150" s="3"/>
      <c r="CTN150" s="3"/>
      <c r="CTO150" s="3"/>
      <c r="CTP150" s="3"/>
      <c r="CTQ150" s="3"/>
      <c r="CTR150" s="3"/>
      <c r="CTS150" s="3"/>
      <c r="CTT150" s="3"/>
      <c r="CTU150" s="3"/>
      <c r="CTV150" s="3"/>
      <c r="CTW150" s="3"/>
      <c r="CTX150" s="3"/>
      <c r="CTY150" s="3"/>
      <c r="CTZ150" s="3"/>
      <c r="CUA150" s="3"/>
      <c r="CUB150" s="3"/>
      <c r="CUC150" s="3"/>
      <c r="CUD150" s="3"/>
      <c r="CUE150" s="3"/>
      <c r="CUF150" s="3"/>
      <c r="CUG150" s="3"/>
      <c r="CUH150" s="3"/>
      <c r="CUI150" s="3"/>
      <c r="CUJ150" s="3"/>
      <c r="CUK150" s="3"/>
      <c r="CUL150" s="3"/>
      <c r="CUM150" s="3"/>
      <c r="CUN150" s="3"/>
      <c r="CUO150" s="3"/>
      <c r="CUP150" s="3"/>
      <c r="CUQ150" s="3"/>
      <c r="CUR150" s="3"/>
      <c r="CUS150" s="3"/>
      <c r="CUT150" s="3"/>
      <c r="CUU150" s="3"/>
      <c r="CUV150" s="3"/>
      <c r="CUW150" s="3"/>
      <c r="CUX150" s="3"/>
      <c r="CUY150" s="3"/>
      <c r="CUZ150" s="3"/>
      <c r="CVA150" s="3"/>
      <c r="CVB150" s="3"/>
      <c r="CVC150" s="3"/>
      <c r="CVD150" s="3"/>
      <c r="CVE150" s="3"/>
      <c r="CVF150" s="3"/>
      <c r="CVG150" s="3"/>
      <c r="CVH150" s="3"/>
      <c r="CVI150" s="3"/>
      <c r="CVJ150" s="3"/>
      <c r="CVK150" s="3"/>
      <c r="CVL150" s="3"/>
      <c r="CVM150" s="3"/>
    </row>
    <row r="151" spans="5:2613" x14ac:dyDescent="0.4">
      <c r="E151" s="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3"/>
      <c r="ALM151" s="3"/>
      <c r="ALN151" s="3"/>
      <c r="ALO151" s="3"/>
      <c r="ALP151" s="3"/>
      <c r="ALQ151" s="3"/>
      <c r="ALR151" s="3"/>
      <c r="ALS151" s="3"/>
      <c r="ALT151" s="3"/>
      <c r="ALU151" s="3"/>
      <c r="ALV151" s="3"/>
      <c r="ALW151" s="3"/>
      <c r="ALX151" s="3"/>
      <c r="ALY151" s="3"/>
      <c r="ALZ151" s="3"/>
      <c r="AMA151" s="3"/>
      <c r="AMB151" s="3"/>
      <c r="AMC151" s="3"/>
      <c r="AMD151" s="3"/>
      <c r="AME151" s="3"/>
      <c r="AMF151" s="3"/>
      <c r="AMG151" s="3"/>
      <c r="AMH151" s="3"/>
      <c r="AMI151" s="3"/>
      <c r="AMJ151" s="3"/>
      <c r="AMK151" s="3"/>
      <c r="AML151" s="3"/>
      <c r="AMM151" s="3"/>
      <c r="AMN151" s="3"/>
      <c r="AMO151" s="3"/>
      <c r="AMP151" s="3"/>
      <c r="AMQ151" s="3"/>
      <c r="AMR151" s="3"/>
      <c r="AMS151" s="3"/>
      <c r="AMT151" s="3"/>
      <c r="AMU151" s="3"/>
      <c r="AMV151" s="3"/>
      <c r="AMW151" s="3"/>
      <c r="AMX151" s="3"/>
      <c r="AMY151" s="3"/>
      <c r="AMZ151" s="3"/>
      <c r="ANA151" s="3"/>
      <c r="ANB151" s="3"/>
      <c r="ANC151" s="3"/>
      <c r="AND151" s="3"/>
      <c r="ANE151" s="3"/>
      <c r="ANF151" s="3"/>
      <c r="ANG151" s="3"/>
      <c r="ANH151" s="3"/>
      <c r="ANI151" s="3"/>
      <c r="ANJ151" s="3"/>
      <c r="ANK151" s="3"/>
      <c r="ANL151" s="3"/>
      <c r="ANM151" s="3"/>
      <c r="ANN151" s="3"/>
      <c r="ANO151" s="3"/>
      <c r="ANP151" s="3"/>
      <c r="ANQ151" s="3"/>
      <c r="ANR151" s="3"/>
      <c r="ANS151" s="3"/>
      <c r="ANT151" s="3"/>
      <c r="ANU151" s="3"/>
      <c r="ANV151" s="3"/>
      <c r="ANW151" s="3"/>
      <c r="ANX151" s="3"/>
      <c r="ANY151" s="3"/>
      <c r="ANZ151" s="3"/>
      <c r="AOA151" s="3"/>
      <c r="AOB151" s="3"/>
      <c r="AOC151" s="3"/>
      <c r="AOD151" s="3"/>
      <c r="AOE151" s="3"/>
      <c r="AOF151" s="3"/>
      <c r="AOG151" s="3"/>
      <c r="AOH151" s="3"/>
      <c r="AOI151" s="3"/>
      <c r="AOJ151" s="3"/>
      <c r="AOK151" s="3"/>
      <c r="AOL151" s="3"/>
      <c r="AOM151" s="3"/>
      <c r="AON151" s="3"/>
      <c r="AOO151" s="3"/>
      <c r="AOP151" s="3"/>
      <c r="AOQ151" s="3"/>
      <c r="AOR151" s="3"/>
      <c r="AOS151" s="3"/>
      <c r="AOT151" s="3"/>
      <c r="AOU151" s="3"/>
      <c r="AOV151" s="3"/>
      <c r="AOW151" s="3"/>
      <c r="AOX151" s="3"/>
      <c r="AOY151" s="3"/>
      <c r="AOZ151" s="3"/>
      <c r="APA151" s="3"/>
      <c r="APB151" s="3"/>
      <c r="APC151" s="3"/>
      <c r="APD151" s="3"/>
      <c r="APE151" s="3"/>
      <c r="APF151" s="3"/>
      <c r="APG151" s="3"/>
      <c r="APH151" s="3"/>
      <c r="API151" s="3"/>
      <c r="APJ151" s="3"/>
      <c r="APK151" s="3"/>
      <c r="APL151" s="3"/>
      <c r="APM151" s="3"/>
      <c r="APN151" s="3"/>
      <c r="APO151" s="3"/>
      <c r="APP151" s="3"/>
      <c r="APQ151" s="3"/>
      <c r="APR151" s="3"/>
      <c r="APS151" s="3"/>
      <c r="APT151" s="3"/>
      <c r="APU151" s="3"/>
      <c r="APV151" s="3"/>
      <c r="APW151" s="3"/>
      <c r="APX151" s="3"/>
      <c r="APY151" s="3"/>
      <c r="APZ151" s="3"/>
      <c r="AQA151" s="3"/>
      <c r="AQB151" s="3"/>
      <c r="AQC151" s="3"/>
      <c r="AQD151" s="3"/>
      <c r="AQE151" s="3"/>
      <c r="AQF151" s="3"/>
      <c r="AQG151" s="3"/>
      <c r="AQH151" s="3"/>
      <c r="AQI151" s="3"/>
      <c r="AQJ151" s="3"/>
      <c r="AQK151" s="3"/>
      <c r="AQL151" s="3"/>
      <c r="AQM151" s="3"/>
      <c r="AQN151" s="3"/>
      <c r="AQO151" s="3"/>
      <c r="AQP151" s="3"/>
      <c r="AQQ151" s="3"/>
      <c r="AQR151" s="3"/>
      <c r="AQS151" s="3"/>
      <c r="AQT151" s="3"/>
      <c r="AQU151" s="3"/>
      <c r="AQV151" s="3"/>
      <c r="AQW151" s="3"/>
      <c r="AQX151" s="3"/>
      <c r="AQY151" s="3"/>
      <c r="AQZ151" s="3"/>
      <c r="ARA151" s="3"/>
      <c r="ARB151" s="3"/>
      <c r="ARC151" s="3"/>
      <c r="ARD151" s="3"/>
      <c r="ARE151" s="3"/>
      <c r="ARF151" s="3"/>
      <c r="ARG151" s="3"/>
      <c r="ARH151" s="3"/>
      <c r="ARI151" s="3"/>
      <c r="ARJ151" s="3"/>
      <c r="ARK151" s="3"/>
      <c r="ARL151" s="3"/>
      <c r="ARM151" s="3"/>
      <c r="ARN151" s="3"/>
      <c r="ARO151" s="3"/>
      <c r="ARP151" s="3"/>
      <c r="ARQ151" s="3"/>
      <c r="ARR151" s="3"/>
      <c r="ARS151" s="3"/>
      <c r="ART151" s="3"/>
      <c r="ARU151" s="3"/>
      <c r="ARV151" s="3"/>
      <c r="ARW151" s="3"/>
      <c r="ARX151" s="3"/>
      <c r="ARY151" s="3"/>
      <c r="ARZ151" s="3"/>
      <c r="ASA151" s="3"/>
      <c r="ASB151" s="3"/>
      <c r="ASC151" s="3"/>
      <c r="ASD151" s="3"/>
      <c r="ASE151" s="3"/>
      <c r="ASF151" s="3"/>
      <c r="ASG151" s="3"/>
      <c r="ASH151" s="3"/>
      <c r="ASI151" s="3"/>
      <c r="ASJ151" s="3"/>
      <c r="ASK151" s="3"/>
      <c r="ASL151" s="3"/>
      <c r="ASM151" s="3"/>
      <c r="ASN151" s="3"/>
      <c r="ASO151" s="3"/>
      <c r="ASP151" s="3"/>
      <c r="ASQ151" s="3"/>
      <c r="ASR151" s="3"/>
      <c r="ASS151" s="3"/>
      <c r="AST151" s="3"/>
      <c r="ASU151" s="3"/>
      <c r="ASV151" s="3"/>
      <c r="ASW151" s="3"/>
      <c r="ASX151" s="3"/>
      <c r="ASY151" s="3"/>
      <c r="ASZ151" s="3"/>
      <c r="ATA151" s="3"/>
      <c r="ATB151" s="3"/>
      <c r="ATC151" s="3"/>
      <c r="ATD151" s="3"/>
      <c r="ATE151" s="3"/>
      <c r="ATF151" s="3"/>
      <c r="ATG151" s="3"/>
      <c r="ATH151" s="3"/>
      <c r="ATI151" s="3"/>
      <c r="ATJ151" s="3"/>
      <c r="ATK151" s="3"/>
      <c r="ATL151" s="3"/>
      <c r="ATM151" s="3"/>
      <c r="ATN151" s="3"/>
      <c r="ATO151" s="3"/>
      <c r="ATP151" s="3"/>
      <c r="ATQ151" s="3"/>
      <c r="ATR151" s="3"/>
      <c r="ATS151" s="3"/>
      <c r="ATT151" s="3"/>
      <c r="ATU151" s="3"/>
      <c r="ATV151" s="3"/>
      <c r="ATW151" s="3"/>
      <c r="ATX151" s="3"/>
      <c r="ATY151" s="3"/>
      <c r="ATZ151" s="3"/>
      <c r="AUA151" s="3"/>
      <c r="AUB151" s="3"/>
      <c r="AUC151" s="3"/>
      <c r="AUD151" s="3"/>
      <c r="AUE151" s="3"/>
      <c r="AUF151" s="3"/>
      <c r="AUG151" s="3"/>
      <c r="AUH151" s="3"/>
      <c r="AUI151" s="3"/>
      <c r="AUJ151" s="3"/>
      <c r="AUK151" s="3"/>
      <c r="AUL151" s="3"/>
      <c r="AUM151" s="3"/>
      <c r="AUN151" s="3"/>
      <c r="AUO151" s="3"/>
      <c r="AUP151" s="3"/>
      <c r="AUQ151" s="3"/>
      <c r="AUR151" s="3"/>
      <c r="AUS151" s="3"/>
      <c r="AUT151" s="3"/>
      <c r="AUU151" s="3"/>
      <c r="AUV151" s="3"/>
      <c r="AUW151" s="3"/>
      <c r="AUX151" s="3"/>
      <c r="AUY151" s="3"/>
      <c r="AUZ151" s="3"/>
      <c r="AVA151" s="3"/>
      <c r="AVB151" s="3"/>
      <c r="AVC151" s="3"/>
      <c r="AVD151" s="3"/>
      <c r="AVE151" s="3"/>
      <c r="AVF151" s="3"/>
      <c r="AVG151" s="3"/>
      <c r="AVH151" s="3"/>
      <c r="AVI151" s="3"/>
      <c r="AVJ151" s="3"/>
      <c r="AVK151" s="3"/>
      <c r="AVL151" s="3"/>
      <c r="AVM151" s="3"/>
      <c r="AVN151" s="3"/>
      <c r="AVO151" s="3"/>
      <c r="AVP151" s="3"/>
      <c r="AVQ151" s="3"/>
      <c r="AVR151" s="3"/>
      <c r="AVS151" s="3"/>
      <c r="AVT151" s="3"/>
      <c r="AVU151" s="3"/>
      <c r="AVV151" s="3"/>
      <c r="AVW151" s="3"/>
      <c r="AVX151" s="3"/>
      <c r="AVY151" s="3"/>
      <c r="AVZ151" s="3"/>
      <c r="AWA151" s="3"/>
      <c r="AWB151" s="3"/>
      <c r="AWC151" s="3"/>
      <c r="AWD151" s="3"/>
      <c r="AWE151" s="3"/>
      <c r="AWF151" s="3"/>
      <c r="AWG151" s="3"/>
      <c r="AWH151" s="3"/>
      <c r="AWI151" s="3"/>
      <c r="AWJ151" s="3"/>
      <c r="AWK151" s="3"/>
      <c r="AWL151" s="3"/>
      <c r="AWM151" s="3"/>
      <c r="AWN151" s="3"/>
      <c r="AWO151" s="3"/>
      <c r="AWP151" s="3"/>
      <c r="AWQ151" s="3"/>
      <c r="AWR151" s="3"/>
      <c r="AWS151" s="3"/>
      <c r="AWT151" s="3"/>
      <c r="AWU151" s="3"/>
      <c r="AWV151" s="3"/>
      <c r="AWW151" s="3"/>
      <c r="AWX151" s="3"/>
      <c r="AWY151" s="3"/>
      <c r="AWZ151" s="3"/>
      <c r="AXA151" s="3"/>
      <c r="AXB151" s="3"/>
      <c r="AXC151" s="3"/>
      <c r="AXD151" s="3"/>
      <c r="AXE151" s="3"/>
      <c r="AXF151" s="3"/>
      <c r="AXG151" s="3"/>
      <c r="AXH151" s="3"/>
      <c r="AXI151" s="3"/>
      <c r="AXJ151" s="3"/>
      <c r="AXK151" s="3"/>
      <c r="AXL151" s="3"/>
      <c r="AXM151" s="3"/>
      <c r="AXN151" s="3"/>
      <c r="AXO151" s="3"/>
      <c r="AXP151" s="3"/>
      <c r="AXQ151" s="3"/>
      <c r="AXR151" s="3"/>
      <c r="AXS151" s="3"/>
      <c r="AXT151" s="3"/>
      <c r="AXU151" s="3"/>
      <c r="AXV151" s="3"/>
      <c r="AXW151" s="3"/>
      <c r="AXX151" s="3"/>
      <c r="AXY151" s="3"/>
      <c r="AXZ151" s="3"/>
      <c r="AYA151" s="3"/>
      <c r="AYB151" s="3"/>
      <c r="AYC151" s="3"/>
      <c r="AYD151" s="3"/>
      <c r="AYE151" s="3"/>
      <c r="AYF151" s="3"/>
      <c r="AYG151" s="3"/>
      <c r="AYH151" s="3"/>
      <c r="AYI151" s="3"/>
      <c r="AYJ151" s="3"/>
      <c r="AYK151" s="3"/>
      <c r="AYL151" s="3"/>
      <c r="AYM151" s="3"/>
      <c r="AYN151" s="3"/>
      <c r="AYO151" s="3"/>
      <c r="AYP151" s="3"/>
      <c r="AYQ151" s="3"/>
      <c r="AYR151" s="3"/>
      <c r="AYS151" s="3"/>
      <c r="AYT151" s="3"/>
      <c r="AYU151" s="3"/>
      <c r="AYV151" s="3"/>
      <c r="AYW151" s="3"/>
      <c r="AYX151" s="3"/>
      <c r="AYY151" s="3"/>
      <c r="AYZ151" s="3"/>
      <c r="AZA151" s="3"/>
      <c r="AZB151" s="3"/>
      <c r="AZC151" s="3"/>
      <c r="AZD151" s="3"/>
      <c r="AZE151" s="3"/>
      <c r="AZF151" s="3"/>
      <c r="AZG151" s="3"/>
      <c r="AZH151" s="3"/>
      <c r="AZI151" s="3"/>
      <c r="AZJ151" s="3"/>
      <c r="AZK151" s="3"/>
      <c r="AZL151" s="3"/>
      <c r="AZM151" s="3"/>
      <c r="AZN151" s="3"/>
      <c r="AZO151" s="3"/>
      <c r="AZP151" s="3"/>
      <c r="AZQ151" s="3"/>
      <c r="AZR151" s="3"/>
      <c r="AZS151" s="3"/>
      <c r="AZT151" s="3"/>
      <c r="AZU151" s="3"/>
      <c r="AZV151" s="3"/>
      <c r="AZW151" s="3"/>
      <c r="AZX151" s="3"/>
      <c r="AZY151" s="3"/>
      <c r="AZZ151" s="3"/>
      <c r="BAA151" s="3"/>
      <c r="BAB151" s="3"/>
      <c r="BAC151" s="3"/>
      <c r="BAD151" s="3"/>
      <c r="BAE151" s="3"/>
      <c r="BAF151" s="3"/>
      <c r="BAG151" s="3"/>
      <c r="BAH151" s="3"/>
      <c r="BAI151" s="3"/>
      <c r="BAJ151" s="3"/>
      <c r="BAK151" s="3"/>
      <c r="BAL151" s="3"/>
      <c r="BAM151" s="3"/>
      <c r="BAN151" s="3"/>
      <c r="BAO151" s="3"/>
      <c r="BAP151" s="3"/>
      <c r="BAQ151" s="3"/>
      <c r="BAR151" s="3"/>
      <c r="BAS151" s="3"/>
      <c r="BAT151" s="3"/>
      <c r="BAU151" s="3"/>
      <c r="BAV151" s="3"/>
      <c r="BAW151" s="3"/>
      <c r="BAX151" s="3"/>
      <c r="BAY151" s="3"/>
      <c r="BAZ151" s="3"/>
      <c r="BBA151" s="3"/>
      <c r="BBB151" s="3"/>
      <c r="BBC151" s="3"/>
      <c r="BBD151" s="3"/>
      <c r="BBE151" s="3"/>
      <c r="BBF151" s="3"/>
      <c r="BBG151" s="3"/>
      <c r="BBH151" s="3"/>
      <c r="BBI151" s="3"/>
      <c r="BBJ151" s="3"/>
      <c r="BBK151" s="3"/>
      <c r="BBL151" s="3"/>
      <c r="BBM151" s="3"/>
      <c r="BBN151" s="3"/>
      <c r="BBO151" s="3"/>
      <c r="BBP151" s="3"/>
      <c r="BBQ151" s="3"/>
      <c r="BBR151" s="3"/>
      <c r="BBS151" s="3"/>
      <c r="BBT151" s="3"/>
      <c r="BBU151" s="3"/>
      <c r="BBV151" s="3"/>
      <c r="BBW151" s="3"/>
      <c r="BBX151" s="3"/>
      <c r="BBY151" s="3"/>
      <c r="BBZ151" s="3"/>
      <c r="BCA151" s="3"/>
      <c r="BCB151" s="3"/>
      <c r="BCC151" s="3"/>
      <c r="BCD151" s="3"/>
      <c r="BCE151" s="3"/>
      <c r="BCF151" s="3"/>
      <c r="BCG151" s="3"/>
      <c r="BCH151" s="3"/>
      <c r="BCI151" s="3"/>
      <c r="BCJ151" s="3"/>
      <c r="BCK151" s="3"/>
      <c r="BCL151" s="3"/>
      <c r="BCM151" s="3"/>
      <c r="BCN151" s="3"/>
      <c r="BCO151" s="3"/>
      <c r="BCP151" s="3"/>
      <c r="BCQ151" s="3"/>
      <c r="BCR151" s="3"/>
      <c r="BCS151" s="3"/>
      <c r="BCT151" s="3"/>
      <c r="BCU151" s="3"/>
      <c r="BCV151" s="3"/>
      <c r="BCW151" s="3"/>
      <c r="BCX151" s="3"/>
      <c r="BCY151" s="3"/>
      <c r="BCZ151" s="3"/>
      <c r="BDA151" s="3"/>
      <c r="BDB151" s="3"/>
      <c r="BDC151" s="3"/>
      <c r="BDD151" s="3"/>
      <c r="BDE151" s="3"/>
      <c r="BDF151" s="3"/>
      <c r="BDG151" s="3"/>
      <c r="BDH151" s="3"/>
      <c r="BDI151" s="3"/>
      <c r="BDJ151" s="3"/>
      <c r="BDK151" s="3"/>
      <c r="BDL151" s="3"/>
      <c r="BDM151" s="3"/>
      <c r="BDN151" s="3"/>
      <c r="BDO151" s="3"/>
      <c r="BDP151" s="3"/>
      <c r="BDQ151" s="3"/>
      <c r="BDR151" s="3"/>
      <c r="BDS151" s="3"/>
      <c r="BDT151" s="3"/>
      <c r="BDU151" s="3"/>
      <c r="BDV151" s="3"/>
      <c r="BDW151" s="3"/>
      <c r="BDX151" s="3"/>
      <c r="BDY151" s="3"/>
      <c r="BDZ151" s="3"/>
      <c r="BEA151" s="3"/>
      <c r="BEB151" s="3"/>
      <c r="BEC151" s="3"/>
      <c r="BED151" s="3"/>
      <c r="BEE151" s="3"/>
      <c r="BEF151" s="3"/>
      <c r="BEG151" s="3"/>
      <c r="BEH151" s="3"/>
      <c r="BEI151" s="3"/>
      <c r="BEJ151" s="3"/>
      <c r="BEK151" s="3"/>
      <c r="BEL151" s="3"/>
      <c r="BEM151" s="3"/>
      <c r="BEN151" s="3"/>
      <c r="BEO151" s="3"/>
      <c r="BEP151" s="3"/>
      <c r="BEQ151" s="3"/>
      <c r="BER151" s="3"/>
      <c r="BES151" s="3"/>
      <c r="BET151" s="3"/>
      <c r="BEU151" s="3"/>
      <c r="BEV151" s="3"/>
      <c r="BEW151" s="3"/>
      <c r="BEX151" s="3"/>
      <c r="BEY151" s="3"/>
      <c r="BEZ151" s="3"/>
      <c r="BFA151" s="3"/>
      <c r="BFB151" s="3"/>
      <c r="BFC151" s="3"/>
      <c r="BFD151" s="3"/>
      <c r="BFE151" s="3"/>
      <c r="BFF151" s="3"/>
      <c r="BFG151" s="3"/>
      <c r="BFH151" s="3"/>
      <c r="BFI151" s="3"/>
      <c r="BFJ151" s="3"/>
      <c r="BFK151" s="3"/>
      <c r="BFL151" s="3"/>
      <c r="BFM151" s="3"/>
      <c r="BFN151" s="3"/>
      <c r="BFO151" s="3"/>
      <c r="BFP151" s="3"/>
      <c r="BFQ151" s="3"/>
      <c r="BFR151" s="3"/>
      <c r="BFS151" s="3"/>
      <c r="BFT151" s="3"/>
      <c r="BFU151" s="3"/>
      <c r="BFV151" s="3"/>
      <c r="BFW151" s="3"/>
      <c r="BFX151" s="3"/>
      <c r="BFY151" s="3"/>
      <c r="BFZ151" s="3"/>
      <c r="BGA151" s="3"/>
      <c r="BGB151" s="3"/>
      <c r="BGC151" s="3"/>
      <c r="BGD151" s="3"/>
      <c r="BGE151" s="3"/>
      <c r="BGF151" s="3"/>
      <c r="BGG151" s="3"/>
      <c r="BGH151" s="3"/>
      <c r="BGI151" s="3"/>
      <c r="BGJ151" s="3"/>
      <c r="BGK151" s="3"/>
      <c r="BGL151" s="3"/>
      <c r="BGM151" s="3"/>
      <c r="BGN151" s="3"/>
      <c r="BGO151" s="3"/>
      <c r="BGP151" s="3"/>
      <c r="BGQ151" s="3"/>
      <c r="BGR151" s="3"/>
      <c r="BGS151" s="3"/>
      <c r="BGT151" s="3"/>
      <c r="BGU151" s="3"/>
      <c r="BGV151" s="3"/>
      <c r="BGW151" s="3"/>
      <c r="BGX151" s="3"/>
      <c r="BGY151" s="3"/>
      <c r="BGZ151" s="3"/>
      <c r="BHA151" s="3"/>
      <c r="BHB151" s="3"/>
      <c r="BHC151" s="3"/>
      <c r="BHD151" s="3"/>
      <c r="BHE151" s="3"/>
      <c r="BHF151" s="3"/>
      <c r="BHG151" s="3"/>
      <c r="BHH151" s="3"/>
      <c r="BHI151" s="3"/>
      <c r="BHJ151" s="3"/>
      <c r="BHK151" s="3"/>
      <c r="BHL151" s="3"/>
      <c r="BHM151" s="3"/>
      <c r="BHN151" s="3"/>
      <c r="BHO151" s="3"/>
      <c r="BHP151" s="3"/>
      <c r="BHQ151" s="3"/>
      <c r="BHR151" s="3"/>
      <c r="BHS151" s="3"/>
      <c r="BHT151" s="3"/>
      <c r="BHU151" s="3"/>
      <c r="BHV151" s="3"/>
      <c r="BHW151" s="3"/>
      <c r="BHX151" s="3"/>
      <c r="BHY151" s="3"/>
      <c r="BHZ151" s="3"/>
      <c r="BIA151" s="3"/>
      <c r="BIB151" s="3"/>
      <c r="BIC151" s="3"/>
      <c r="BID151" s="3"/>
      <c r="BIE151" s="3"/>
      <c r="BIF151" s="3"/>
      <c r="BIG151" s="3"/>
      <c r="BIH151" s="3"/>
      <c r="BII151" s="3"/>
      <c r="BIJ151" s="3"/>
      <c r="BIK151" s="3"/>
      <c r="BIL151" s="3"/>
      <c r="BIM151" s="3"/>
      <c r="BIN151" s="3"/>
      <c r="BIO151" s="3"/>
      <c r="BIP151" s="3"/>
      <c r="BIQ151" s="3"/>
      <c r="BIR151" s="3"/>
      <c r="BIS151" s="3"/>
      <c r="BIT151" s="3"/>
      <c r="BIU151" s="3"/>
      <c r="BIV151" s="3"/>
      <c r="BIW151" s="3"/>
      <c r="BIX151" s="3"/>
      <c r="BIY151" s="3"/>
      <c r="BIZ151" s="3"/>
      <c r="BJA151" s="3"/>
      <c r="BJB151" s="3"/>
      <c r="BJC151" s="3"/>
      <c r="BJD151" s="3"/>
      <c r="BJE151" s="3"/>
      <c r="BJF151" s="3"/>
      <c r="BJG151" s="3"/>
      <c r="BJH151" s="3"/>
      <c r="BJI151" s="3"/>
      <c r="BJJ151" s="3"/>
      <c r="BJK151" s="3"/>
      <c r="BJL151" s="3"/>
      <c r="BJM151" s="3"/>
      <c r="BJN151" s="3"/>
      <c r="BJO151" s="3"/>
      <c r="BJP151" s="3"/>
      <c r="BJQ151" s="3"/>
      <c r="BJR151" s="3"/>
      <c r="BJS151" s="3"/>
      <c r="BJT151" s="3"/>
      <c r="BJU151" s="3"/>
      <c r="BJV151" s="3"/>
      <c r="BJW151" s="3"/>
      <c r="BJX151" s="3"/>
      <c r="BJY151" s="3"/>
      <c r="BJZ151" s="3"/>
      <c r="BKA151" s="3"/>
      <c r="BKB151" s="3"/>
      <c r="BKC151" s="3"/>
      <c r="BKD151" s="3"/>
      <c r="BKE151" s="3"/>
      <c r="BKF151" s="3"/>
      <c r="BKG151" s="3"/>
      <c r="BKH151" s="3"/>
      <c r="BKI151" s="3"/>
      <c r="BKJ151" s="3"/>
      <c r="BKK151" s="3"/>
      <c r="BKL151" s="3"/>
      <c r="BKM151" s="3"/>
      <c r="BKN151" s="3"/>
      <c r="BKO151" s="3"/>
      <c r="BKP151" s="3"/>
      <c r="BKQ151" s="3"/>
      <c r="BKR151" s="3"/>
      <c r="BKS151" s="3"/>
      <c r="BKT151" s="3"/>
      <c r="BKU151" s="3"/>
      <c r="BKV151" s="3"/>
      <c r="BKW151" s="3"/>
      <c r="BKX151" s="3"/>
      <c r="BKY151" s="3"/>
      <c r="BKZ151" s="3"/>
      <c r="BLA151" s="3"/>
      <c r="BLB151" s="3"/>
      <c r="BLC151" s="3"/>
      <c r="BLD151" s="3"/>
      <c r="BLE151" s="3"/>
      <c r="BLF151" s="3"/>
      <c r="BLG151" s="3"/>
      <c r="BLH151" s="3"/>
      <c r="BLI151" s="3"/>
      <c r="BLJ151" s="3"/>
      <c r="BLK151" s="3"/>
      <c r="BLL151" s="3"/>
      <c r="BLM151" s="3"/>
      <c r="BLN151" s="3"/>
      <c r="BLO151" s="3"/>
      <c r="BLP151" s="3"/>
      <c r="BLQ151" s="3"/>
      <c r="BLR151" s="3"/>
      <c r="BLS151" s="3"/>
      <c r="BLT151" s="3"/>
      <c r="BLU151" s="3"/>
      <c r="BLV151" s="3"/>
      <c r="BLW151" s="3"/>
      <c r="BLX151" s="3"/>
      <c r="BLY151" s="3"/>
      <c r="BLZ151" s="3"/>
      <c r="BMA151" s="3"/>
      <c r="BMB151" s="3"/>
      <c r="BMC151" s="3"/>
      <c r="BMD151" s="3"/>
      <c r="BME151" s="3"/>
      <c r="BMF151" s="3"/>
      <c r="BMG151" s="3"/>
      <c r="BMH151" s="3"/>
      <c r="BMI151" s="3"/>
      <c r="BMJ151" s="3"/>
      <c r="BMK151" s="3"/>
      <c r="BML151" s="3"/>
      <c r="BMM151" s="3"/>
      <c r="BMN151" s="3"/>
      <c r="BMO151" s="3"/>
      <c r="BMP151" s="3"/>
      <c r="BMQ151" s="3"/>
      <c r="BMR151" s="3"/>
      <c r="BMS151" s="3"/>
      <c r="BMT151" s="3"/>
      <c r="BMU151" s="3"/>
      <c r="BMV151" s="3"/>
      <c r="BMW151" s="3"/>
      <c r="BMX151" s="3"/>
      <c r="BMY151" s="3"/>
      <c r="BMZ151" s="3"/>
      <c r="BNA151" s="3"/>
      <c r="BNB151" s="3"/>
      <c r="BNC151" s="3"/>
      <c r="BND151" s="3"/>
      <c r="BNE151" s="3"/>
      <c r="BNF151" s="3"/>
      <c r="BNG151" s="3"/>
      <c r="BNH151" s="3"/>
      <c r="BNI151" s="3"/>
      <c r="BNJ151" s="3"/>
      <c r="BNK151" s="3"/>
      <c r="BNL151" s="3"/>
      <c r="BNM151" s="3"/>
      <c r="BNN151" s="3"/>
      <c r="BNO151" s="3"/>
      <c r="BNP151" s="3"/>
      <c r="BNQ151" s="3"/>
      <c r="BNR151" s="3"/>
      <c r="BNS151" s="3"/>
      <c r="BNT151" s="3"/>
      <c r="BNU151" s="3"/>
      <c r="BNV151" s="3"/>
      <c r="BNW151" s="3"/>
      <c r="BNX151" s="3"/>
      <c r="BNY151" s="3"/>
      <c r="BNZ151" s="3"/>
      <c r="BOA151" s="3"/>
      <c r="BOB151" s="3"/>
      <c r="BOC151" s="3"/>
      <c r="BOD151" s="3"/>
      <c r="BOE151" s="3"/>
      <c r="BOF151" s="3"/>
      <c r="BOG151" s="3"/>
      <c r="BOH151" s="3"/>
      <c r="BOI151" s="3"/>
      <c r="BOJ151" s="3"/>
      <c r="BOK151" s="3"/>
      <c r="BOL151" s="3"/>
      <c r="BOM151" s="3"/>
      <c r="BON151" s="3"/>
      <c r="BOO151" s="3"/>
      <c r="BOP151" s="3"/>
      <c r="BOQ151" s="3"/>
      <c r="BOR151" s="3"/>
      <c r="BOS151" s="3"/>
      <c r="BOT151" s="3"/>
      <c r="BOU151" s="3"/>
      <c r="BOV151" s="3"/>
      <c r="BOW151" s="3"/>
      <c r="BOX151" s="3"/>
      <c r="BOY151" s="3"/>
      <c r="BOZ151" s="3"/>
      <c r="BPA151" s="3"/>
      <c r="BPB151" s="3"/>
      <c r="BPC151" s="3"/>
      <c r="BPD151" s="3"/>
      <c r="BPE151" s="3"/>
      <c r="BPF151" s="3"/>
      <c r="BPG151" s="3"/>
      <c r="BPH151" s="3"/>
      <c r="BPI151" s="3"/>
      <c r="BPJ151" s="3"/>
      <c r="BPK151" s="3"/>
      <c r="BPL151" s="3"/>
      <c r="BPM151" s="3"/>
      <c r="BPN151" s="3"/>
      <c r="BPO151" s="3"/>
      <c r="BPP151" s="3"/>
      <c r="BPQ151" s="3"/>
      <c r="BPR151" s="3"/>
      <c r="BPS151" s="3"/>
      <c r="BPT151" s="3"/>
      <c r="BPU151" s="3"/>
      <c r="BPV151" s="3"/>
      <c r="BPW151" s="3"/>
      <c r="BPX151" s="3"/>
      <c r="BPY151" s="3"/>
      <c r="BPZ151" s="3"/>
      <c r="BQA151" s="3"/>
      <c r="BQB151" s="3"/>
      <c r="BQC151" s="3"/>
      <c r="BQD151" s="3"/>
      <c r="BQE151" s="3"/>
      <c r="BQF151" s="3"/>
      <c r="BQG151" s="3"/>
      <c r="BQH151" s="3"/>
      <c r="BQI151" s="3"/>
      <c r="BQJ151" s="3"/>
      <c r="BQK151" s="3"/>
      <c r="BQL151" s="3"/>
      <c r="BQM151" s="3"/>
      <c r="BQN151" s="3"/>
      <c r="BQO151" s="3"/>
      <c r="BQP151" s="3"/>
      <c r="BQQ151" s="3"/>
      <c r="BQR151" s="3"/>
      <c r="BQS151" s="3"/>
      <c r="BQT151" s="3"/>
      <c r="BQU151" s="3"/>
      <c r="BQV151" s="3"/>
      <c r="BQW151" s="3"/>
      <c r="BQX151" s="3"/>
      <c r="BQY151" s="3"/>
      <c r="BQZ151" s="3"/>
      <c r="BRA151" s="3"/>
      <c r="BRB151" s="3"/>
      <c r="BRC151" s="3"/>
      <c r="BRD151" s="3"/>
      <c r="BRE151" s="3"/>
      <c r="BRF151" s="3"/>
      <c r="BRG151" s="3"/>
      <c r="BRH151" s="3"/>
      <c r="BRI151" s="3"/>
      <c r="BRJ151" s="3"/>
      <c r="BRK151" s="3"/>
      <c r="BRL151" s="3"/>
      <c r="BRM151" s="3"/>
      <c r="BRN151" s="3"/>
      <c r="BRO151" s="3"/>
      <c r="BRP151" s="3"/>
      <c r="BRQ151" s="3"/>
      <c r="BRR151" s="3"/>
      <c r="BRS151" s="3"/>
      <c r="BRT151" s="3"/>
      <c r="BRU151" s="3"/>
      <c r="BRV151" s="3"/>
      <c r="BRW151" s="3"/>
      <c r="BRX151" s="3"/>
      <c r="BRY151" s="3"/>
      <c r="BRZ151" s="3"/>
      <c r="BSA151" s="3"/>
      <c r="BSB151" s="3"/>
      <c r="BSC151" s="3"/>
      <c r="BSD151" s="3"/>
      <c r="BSE151" s="3"/>
      <c r="BSF151" s="3"/>
      <c r="BSG151" s="3"/>
      <c r="BSH151" s="3"/>
      <c r="BSI151" s="3"/>
      <c r="BSJ151" s="3"/>
      <c r="BSK151" s="3"/>
      <c r="BSL151" s="3"/>
      <c r="BSM151" s="3"/>
      <c r="BSN151" s="3"/>
      <c r="BSO151" s="3"/>
      <c r="BSP151" s="3"/>
      <c r="BSQ151" s="3"/>
      <c r="BSR151" s="3"/>
      <c r="BSS151" s="3"/>
      <c r="BST151" s="3"/>
      <c r="BSU151" s="3"/>
      <c r="BSV151" s="3"/>
      <c r="BSW151" s="3"/>
      <c r="BSX151" s="3"/>
      <c r="BSY151" s="3"/>
      <c r="BSZ151" s="3"/>
      <c r="BTA151" s="3"/>
      <c r="BTB151" s="3"/>
      <c r="BTC151" s="3"/>
      <c r="BTD151" s="3"/>
      <c r="BTE151" s="3"/>
      <c r="BTF151" s="3"/>
      <c r="BTG151" s="3"/>
      <c r="BTH151" s="3"/>
      <c r="BTI151" s="3"/>
      <c r="BTJ151" s="3"/>
      <c r="BTK151" s="3"/>
      <c r="BTL151" s="3"/>
      <c r="BTM151" s="3"/>
      <c r="BTN151" s="3"/>
      <c r="BTO151" s="3"/>
      <c r="BTP151" s="3"/>
      <c r="BTQ151" s="3"/>
      <c r="BTR151" s="3"/>
      <c r="BTS151" s="3"/>
      <c r="BTT151" s="3"/>
      <c r="BTU151" s="3"/>
      <c r="BTV151" s="3"/>
      <c r="BTW151" s="3"/>
      <c r="BTX151" s="3"/>
      <c r="BTY151" s="3"/>
      <c r="BTZ151" s="3"/>
      <c r="BUA151" s="3"/>
      <c r="BUB151" s="3"/>
      <c r="BUC151" s="3"/>
      <c r="BUD151" s="3"/>
      <c r="BUE151" s="3"/>
      <c r="BUF151" s="3"/>
      <c r="BUG151" s="3"/>
      <c r="BUH151" s="3"/>
      <c r="BUI151" s="3"/>
      <c r="BUJ151" s="3"/>
      <c r="BUK151" s="3"/>
      <c r="BUL151" s="3"/>
      <c r="BUM151" s="3"/>
      <c r="BUN151" s="3"/>
      <c r="BUO151" s="3"/>
      <c r="BUP151" s="3"/>
      <c r="BUQ151" s="3"/>
      <c r="BUR151" s="3"/>
      <c r="BUS151" s="3"/>
      <c r="BUT151" s="3"/>
      <c r="BUU151" s="3"/>
      <c r="BUV151" s="3"/>
      <c r="BUW151" s="3"/>
      <c r="BUX151" s="3"/>
      <c r="BUY151" s="3"/>
      <c r="BUZ151" s="3"/>
      <c r="BVA151" s="3"/>
      <c r="BVB151" s="3"/>
      <c r="BVC151" s="3"/>
      <c r="BVD151" s="3"/>
      <c r="BVE151" s="3"/>
      <c r="BVF151" s="3"/>
      <c r="BVG151" s="3"/>
      <c r="BVH151" s="3"/>
      <c r="BVI151" s="3"/>
      <c r="BVJ151" s="3"/>
      <c r="BVK151" s="3"/>
      <c r="BVL151" s="3"/>
      <c r="BVM151" s="3"/>
      <c r="BVN151" s="3"/>
      <c r="BVO151" s="3"/>
      <c r="BVP151" s="3"/>
      <c r="BVQ151" s="3"/>
      <c r="BVR151" s="3"/>
      <c r="BVS151" s="3"/>
      <c r="BVT151" s="3"/>
      <c r="BVU151" s="3"/>
      <c r="BVV151" s="3"/>
      <c r="BVW151" s="3"/>
      <c r="BVX151" s="3"/>
      <c r="BVY151" s="3"/>
      <c r="BVZ151" s="3"/>
      <c r="BWA151" s="3"/>
      <c r="BWB151" s="3"/>
      <c r="BWC151" s="3"/>
      <c r="BWD151" s="3"/>
      <c r="BWE151" s="3"/>
      <c r="BWF151" s="3"/>
      <c r="BWG151" s="3"/>
      <c r="BWH151" s="3"/>
      <c r="BWI151" s="3"/>
      <c r="BWJ151" s="3"/>
      <c r="BWK151" s="3"/>
      <c r="BWL151" s="3"/>
      <c r="BWM151" s="3"/>
      <c r="BWN151" s="3"/>
      <c r="BWO151" s="3"/>
      <c r="BWP151" s="3"/>
      <c r="BWQ151" s="3"/>
      <c r="BWR151" s="3"/>
      <c r="BWS151" s="3"/>
      <c r="BWT151" s="3"/>
      <c r="BWU151" s="3"/>
      <c r="BWV151" s="3"/>
      <c r="BWW151" s="3"/>
      <c r="BWX151" s="3"/>
      <c r="BWY151" s="3"/>
      <c r="BWZ151" s="3"/>
      <c r="BXA151" s="3"/>
      <c r="BXB151" s="3"/>
      <c r="BXC151" s="3"/>
      <c r="BXD151" s="3"/>
      <c r="BXE151" s="3"/>
      <c r="BXF151" s="3"/>
      <c r="BXG151" s="3"/>
      <c r="BXH151" s="3"/>
      <c r="BXI151" s="3"/>
      <c r="BXJ151" s="3"/>
      <c r="BXK151" s="3"/>
      <c r="BXL151" s="3"/>
      <c r="BXM151" s="3"/>
      <c r="BXN151" s="3"/>
      <c r="BXO151" s="3"/>
      <c r="BXP151" s="3"/>
      <c r="BXQ151" s="3"/>
      <c r="BXR151" s="3"/>
      <c r="BXS151" s="3"/>
      <c r="BXT151" s="3"/>
      <c r="BXU151" s="3"/>
      <c r="BXV151" s="3"/>
      <c r="BXW151" s="3"/>
      <c r="BXX151" s="3"/>
      <c r="BXY151" s="3"/>
      <c r="BXZ151" s="3"/>
      <c r="BYA151" s="3"/>
      <c r="BYB151" s="3"/>
      <c r="BYC151" s="3"/>
      <c r="BYD151" s="3"/>
      <c r="BYE151" s="3"/>
      <c r="BYF151" s="3"/>
      <c r="BYG151" s="3"/>
      <c r="BYH151" s="3"/>
      <c r="BYI151" s="3"/>
      <c r="BYJ151" s="3"/>
      <c r="BYK151" s="3"/>
      <c r="BYL151" s="3"/>
      <c r="BYM151" s="3"/>
      <c r="BYN151" s="3"/>
      <c r="BYO151" s="3"/>
      <c r="BYP151" s="3"/>
      <c r="BYQ151" s="3"/>
      <c r="BYR151" s="3"/>
      <c r="BYS151" s="3"/>
      <c r="BYT151" s="3"/>
      <c r="BYU151" s="3"/>
      <c r="BYV151" s="3"/>
      <c r="BYW151" s="3"/>
      <c r="BYX151" s="3"/>
      <c r="BYY151" s="3"/>
      <c r="BYZ151" s="3"/>
      <c r="BZA151" s="3"/>
      <c r="BZB151" s="3"/>
      <c r="BZC151" s="3"/>
      <c r="BZD151" s="3"/>
      <c r="BZE151" s="3"/>
      <c r="BZF151" s="3"/>
      <c r="BZG151" s="3"/>
      <c r="BZH151" s="3"/>
      <c r="BZI151" s="3"/>
      <c r="BZJ151" s="3"/>
      <c r="BZK151" s="3"/>
      <c r="BZL151" s="3"/>
      <c r="BZM151" s="3"/>
      <c r="BZN151" s="3"/>
      <c r="BZO151" s="3"/>
      <c r="BZP151" s="3"/>
      <c r="BZQ151" s="3"/>
      <c r="BZR151" s="3"/>
      <c r="BZS151" s="3"/>
      <c r="BZT151" s="3"/>
      <c r="BZU151" s="3"/>
      <c r="BZV151" s="3"/>
      <c r="BZW151" s="3"/>
      <c r="BZX151" s="3"/>
      <c r="BZY151" s="3"/>
      <c r="BZZ151" s="3"/>
      <c r="CAA151" s="3"/>
      <c r="CAB151" s="3"/>
      <c r="CAC151" s="3"/>
      <c r="CAD151" s="3"/>
      <c r="CAE151" s="3"/>
      <c r="CAF151" s="3"/>
      <c r="CAG151" s="3"/>
      <c r="CAH151" s="3"/>
      <c r="CAI151" s="3"/>
      <c r="CAJ151" s="3"/>
      <c r="CAK151" s="3"/>
      <c r="CAL151" s="3"/>
      <c r="CAM151" s="3"/>
      <c r="CAN151" s="3"/>
      <c r="CAO151" s="3"/>
      <c r="CAP151" s="3"/>
      <c r="CAQ151" s="3"/>
      <c r="CAR151" s="3"/>
      <c r="CAS151" s="3"/>
      <c r="CAT151" s="3"/>
      <c r="CAU151" s="3"/>
      <c r="CAV151" s="3"/>
      <c r="CAW151" s="3"/>
      <c r="CAX151" s="3"/>
      <c r="CAY151" s="3"/>
      <c r="CAZ151" s="3"/>
      <c r="CBA151" s="3"/>
      <c r="CBB151" s="3"/>
      <c r="CBC151" s="3"/>
      <c r="CBD151" s="3"/>
      <c r="CBE151" s="3"/>
      <c r="CBF151" s="3"/>
      <c r="CBG151" s="3"/>
      <c r="CBH151" s="3"/>
      <c r="CBI151" s="3"/>
      <c r="CBJ151" s="3"/>
      <c r="CBK151" s="3"/>
      <c r="CBL151" s="3"/>
      <c r="CBM151" s="3"/>
      <c r="CBN151" s="3"/>
      <c r="CBO151" s="3"/>
      <c r="CBP151" s="3"/>
      <c r="CBQ151" s="3"/>
      <c r="CBR151" s="3"/>
      <c r="CBS151" s="3"/>
      <c r="CBT151" s="3"/>
      <c r="CBU151" s="3"/>
      <c r="CBV151" s="3"/>
      <c r="CBW151" s="3"/>
      <c r="CBX151" s="3"/>
      <c r="CBY151" s="3"/>
      <c r="CBZ151" s="3"/>
      <c r="CCA151" s="3"/>
      <c r="CCB151" s="3"/>
      <c r="CCC151" s="3"/>
      <c r="CCD151" s="3"/>
      <c r="CCE151" s="3"/>
      <c r="CCF151" s="3"/>
      <c r="CCG151" s="3"/>
      <c r="CCH151" s="3"/>
      <c r="CCI151" s="3"/>
      <c r="CCJ151" s="3"/>
      <c r="CCK151" s="3"/>
      <c r="CCL151" s="3"/>
      <c r="CCM151" s="3"/>
      <c r="CCN151" s="3"/>
      <c r="CCO151" s="3"/>
      <c r="CCP151" s="3"/>
      <c r="CCQ151" s="3"/>
      <c r="CCR151" s="3"/>
      <c r="CCS151" s="3"/>
      <c r="CCT151" s="3"/>
      <c r="CCU151" s="3"/>
      <c r="CCV151" s="3"/>
      <c r="CCW151" s="3"/>
      <c r="CCX151" s="3"/>
      <c r="CCY151" s="3"/>
      <c r="CCZ151" s="3"/>
      <c r="CDA151" s="3"/>
      <c r="CDB151" s="3"/>
      <c r="CDC151" s="3"/>
      <c r="CDD151" s="3"/>
      <c r="CDE151" s="3"/>
      <c r="CDF151" s="3"/>
      <c r="CDG151" s="3"/>
      <c r="CDH151" s="3"/>
      <c r="CDI151" s="3"/>
      <c r="CDJ151" s="3"/>
      <c r="CDK151" s="3"/>
      <c r="CDL151" s="3"/>
      <c r="CDM151" s="3"/>
      <c r="CDN151" s="3"/>
      <c r="CDO151" s="3"/>
      <c r="CDP151" s="3"/>
      <c r="CDQ151" s="3"/>
      <c r="CDR151" s="3"/>
      <c r="CDS151" s="3"/>
      <c r="CDT151" s="3"/>
      <c r="CDU151" s="3"/>
      <c r="CDV151" s="3"/>
      <c r="CDW151" s="3"/>
      <c r="CDX151" s="3"/>
      <c r="CDY151" s="3"/>
      <c r="CDZ151" s="3"/>
      <c r="CEA151" s="3"/>
      <c r="CEB151" s="3"/>
      <c r="CEC151" s="3"/>
      <c r="CED151" s="3"/>
      <c r="CEE151" s="3"/>
      <c r="CEF151" s="3"/>
      <c r="CEG151" s="3"/>
      <c r="CEH151" s="3"/>
      <c r="CEI151" s="3"/>
      <c r="CEJ151" s="3"/>
      <c r="CEK151" s="3"/>
      <c r="CEL151" s="3"/>
      <c r="CEM151" s="3"/>
      <c r="CEN151" s="3"/>
      <c r="CEO151" s="3"/>
      <c r="CEP151" s="3"/>
      <c r="CEQ151" s="3"/>
      <c r="CER151" s="3"/>
      <c r="CES151" s="3"/>
      <c r="CET151" s="3"/>
      <c r="CEU151" s="3"/>
      <c r="CEV151" s="3"/>
      <c r="CEW151" s="3"/>
      <c r="CEX151" s="3"/>
      <c r="CEY151" s="3"/>
      <c r="CEZ151" s="3"/>
      <c r="CFA151" s="3"/>
      <c r="CFB151" s="3"/>
      <c r="CFC151" s="3"/>
      <c r="CFD151" s="3"/>
      <c r="CFE151" s="3"/>
      <c r="CFF151" s="3"/>
      <c r="CFG151" s="3"/>
      <c r="CFH151" s="3"/>
      <c r="CFI151" s="3"/>
      <c r="CFJ151" s="3"/>
      <c r="CFK151" s="3"/>
      <c r="CFL151" s="3"/>
      <c r="CFM151" s="3"/>
      <c r="CFN151" s="3"/>
      <c r="CFO151" s="3"/>
      <c r="CFP151" s="3"/>
      <c r="CFQ151" s="3"/>
      <c r="CFR151" s="3"/>
      <c r="CFS151" s="3"/>
      <c r="CFT151" s="3"/>
      <c r="CFU151" s="3"/>
      <c r="CFV151" s="3"/>
      <c r="CFW151" s="3"/>
      <c r="CFX151" s="3"/>
      <c r="CFY151" s="3"/>
      <c r="CFZ151" s="3"/>
      <c r="CGA151" s="3"/>
      <c r="CGB151" s="3"/>
      <c r="CGC151" s="3"/>
      <c r="CGD151" s="3"/>
      <c r="CGE151" s="3"/>
      <c r="CGF151" s="3"/>
      <c r="CGG151" s="3"/>
      <c r="CGH151" s="3"/>
      <c r="CGI151" s="3"/>
      <c r="CGJ151" s="3"/>
      <c r="CGK151" s="3"/>
      <c r="CGL151" s="3"/>
      <c r="CGM151" s="3"/>
      <c r="CGN151" s="3"/>
      <c r="CGO151" s="3"/>
      <c r="CGP151" s="3"/>
      <c r="CGQ151" s="3"/>
      <c r="CGR151" s="3"/>
      <c r="CGS151" s="3"/>
      <c r="CGT151" s="3"/>
      <c r="CGU151" s="3"/>
      <c r="CGV151" s="3"/>
      <c r="CGW151" s="3"/>
      <c r="CGX151" s="3"/>
      <c r="CGY151" s="3"/>
      <c r="CGZ151" s="3"/>
      <c r="CHA151" s="3"/>
      <c r="CHB151" s="3"/>
      <c r="CHC151" s="3"/>
      <c r="CHD151" s="3"/>
      <c r="CHE151" s="3"/>
      <c r="CHF151" s="3"/>
      <c r="CHG151" s="3"/>
      <c r="CHH151" s="3"/>
      <c r="CHI151" s="3"/>
      <c r="CHJ151" s="3"/>
      <c r="CHK151" s="3"/>
      <c r="CHL151" s="3"/>
      <c r="CHM151" s="3"/>
      <c r="CHN151" s="3"/>
      <c r="CHO151" s="3"/>
      <c r="CHP151" s="3"/>
      <c r="CHQ151" s="3"/>
      <c r="CHR151" s="3"/>
      <c r="CHS151" s="3"/>
      <c r="CHT151" s="3"/>
      <c r="CHU151" s="3"/>
      <c r="CHV151" s="3"/>
      <c r="CHW151" s="3"/>
      <c r="CHX151" s="3"/>
      <c r="CHY151" s="3"/>
      <c r="CHZ151" s="3"/>
      <c r="CIA151" s="3"/>
      <c r="CIB151" s="3"/>
      <c r="CIC151" s="3"/>
      <c r="CID151" s="3"/>
      <c r="CIE151" s="3"/>
      <c r="CIF151" s="3"/>
      <c r="CIG151" s="3"/>
      <c r="CIH151" s="3"/>
      <c r="CII151" s="3"/>
      <c r="CIJ151" s="3"/>
      <c r="CIK151" s="3"/>
      <c r="CIL151" s="3"/>
      <c r="CIM151" s="3"/>
      <c r="CIN151" s="3"/>
      <c r="CIO151" s="3"/>
      <c r="CIP151" s="3"/>
      <c r="CIQ151" s="3"/>
      <c r="CIR151" s="3"/>
      <c r="CIS151" s="3"/>
      <c r="CIT151" s="3"/>
      <c r="CIU151" s="3"/>
      <c r="CIV151" s="3"/>
      <c r="CIW151" s="3"/>
      <c r="CIX151" s="3"/>
      <c r="CIY151" s="3"/>
      <c r="CIZ151" s="3"/>
      <c r="CJA151" s="3"/>
      <c r="CJB151" s="3"/>
      <c r="CJC151" s="3"/>
      <c r="CJD151" s="3"/>
      <c r="CJE151" s="3"/>
      <c r="CJF151" s="3"/>
      <c r="CJG151" s="3"/>
      <c r="CJH151" s="3"/>
      <c r="CJI151" s="3"/>
      <c r="CJJ151" s="3"/>
      <c r="CJK151" s="3"/>
      <c r="CJL151" s="3"/>
      <c r="CJM151" s="3"/>
      <c r="CJN151" s="3"/>
      <c r="CJO151" s="3"/>
      <c r="CJP151" s="3"/>
      <c r="CJQ151" s="3"/>
      <c r="CJR151" s="3"/>
      <c r="CJS151" s="3"/>
      <c r="CJT151" s="3"/>
      <c r="CJU151" s="3"/>
      <c r="CJV151" s="3"/>
      <c r="CJW151" s="3"/>
      <c r="CJX151" s="3"/>
      <c r="CJY151" s="3"/>
      <c r="CJZ151" s="3"/>
      <c r="CKA151" s="3"/>
      <c r="CKB151" s="3"/>
      <c r="CKC151" s="3"/>
      <c r="CKD151" s="3"/>
      <c r="CKE151" s="3"/>
      <c r="CKF151" s="3"/>
      <c r="CKG151" s="3"/>
      <c r="CKH151" s="3"/>
      <c r="CKI151" s="3"/>
      <c r="CKJ151" s="3"/>
      <c r="CKK151" s="3"/>
      <c r="CKL151" s="3"/>
      <c r="CKM151" s="3"/>
      <c r="CKN151" s="3"/>
      <c r="CKO151" s="3"/>
      <c r="CKP151" s="3"/>
      <c r="CKQ151" s="3"/>
      <c r="CKR151" s="3"/>
      <c r="CKS151" s="3"/>
      <c r="CKT151" s="3"/>
      <c r="CKU151" s="3"/>
      <c r="CKV151" s="3"/>
      <c r="CKW151" s="3"/>
      <c r="CKX151" s="3"/>
      <c r="CKY151" s="3"/>
      <c r="CKZ151" s="3"/>
      <c r="CLA151" s="3"/>
      <c r="CLB151" s="3"/>
      <c r="CLC151" s="3"/>
      <c r="CLD151" s="3"/>
      <c r="CLE151" s="3"/>
      <c r="CLF151" s="3"/>
      <c r="CLG151" s="3"/>
      <c r="CLH151" s="3"/>
      <c r="CLI151" s="3"/>
      <c r="CLJ151" s="3"/>
      <c r="CLK151" s="3"/>
      <c r="CLL151" s="3"/>
      <c r="CLM151" s="3"/>
      <c r="CLN151" s="3"/>
      <c r="CLO151" s="3"/>
      <c r="CLP151" s="3"/>
      <c r="CLQ151" s="3"/>
      <c r="CLR151" s="3"/>
      <c r="CLS151" s="3"/>
      <c r="CLT151" s="3"/>
      <c r="CLU151" s="3"/>
      <c r="CLV151" s="3"/>
      <c r="CLW151" s="3"/>
      <c r="CLX151" s="3"/>
      <c r="CLY151" s="3"/>
      <c r="CLZ151" s="3"/>
      <c r="CMA151" s="3"/>
      <c r="CMB151" s="3"/>
      <c r="CMC151" s="3"/>
      <c r="CMD151" s="3"/>
      <c r="CME151" s="3"/>
      <c r="CMF151" s="3"/>
      <c r="CMG151" s="3"/>
      <c r="CMH151" s="3"/>
      <c r="CMI151" s="3"/>
      <c r="CMJ151" s="3"/>
      <c r="CMK151" s="3"/>
      <c r="CML151" s="3"/>
      <c r="CMM151" s="3"/>
      <c r="CMN151" s="3"/>
      <c r="CMO151" s="3"/>
      <c r="CMP151" s="3"/>
      <c r="CMQ151" s="3"/>
      <c r="CMR151" s="3"/>
      <c r="CMS151" s="3"/>
      <c r="CMT151" s="3"/>
      <c r="CMU151" s="3"/>
      <c r="CMV151" s="3"/>
      <c r="CMW151" s="3"/>
      <c r="CMX151" s="3"/>
      <c r="CMY151" s="3"/>
      <c r="CMZ151" s="3"/>
      <c r="CNA151" s="3"/>
      <c r="CNB151" s="3"/>
      <c r="CNC151" s="3"/>
      <c r="CND151" s="3"/>
      <c r="CNE151" s="3"/>
      <c r="CNF151" s="3"/>
      <c r="CNG151" s="3"/>
      <c r="CNH151" s="3"/>
      <c r="CNI151" s="3"/>
      <c r="CNJ151" s="3"/>
      <c r="CNK151" s="3"/>
      <c r="CNL151" s="3"/>
      <c r="CNM151" s="3"/>
      <c r="CNN151" s="3"/>
      <c r="CNO151" s="3"/>
      <c r="CNP151" s="3"/>
      <c r="CNQ151" s="3"/>
      <c r="CNR151" s="3"/>
      <c r="CNS151" s="3"/>
      <c r="CNT151" s="3"/>
      <c r="CNU151" s="3"/>
      <c r="CNV151" s="3"/>
      <c r="CNW151" s="3"/>
      <c r="CNX151" s="3"/>
      <c r="CNY151" s="3"/>
      <c r="CNZ151" s="3"/>
      <c r="COA151" s="3"/>
      <c r="COB151" s="3"/>
      <c r="COC151" s="3"/>
      <c r="COD151" s="3"/>
      <c r="COE151" s="3"/>
      <c r="COF151" s="3"/>
      <c r="COG151" s="3"/>
      <c r="COH151" s="3"/>
      <c r="COI151" s="3"/>
      <c r="COJ151" s="3"/>
      <c r="COK151" s="3"/>
      <c r="COL151" s="3"/>
      <c r="COM151" s="3"/>
      <c r="CON151" s="3"/>
      <c r="COO151" s="3"/>
      <c r="COP151" s="3"/>
      <c r="COQ151" s="3"/>
      <c r="COR151" s="3"/>
      <c r="COS151" s="3"/>
      <c r="COT151" s="3"/>
      <c r="COU151" s="3"/>
      <c r="COV151" s="3"/>
      <c r="COW151" s="3"/>
      <c r="COX151" s="3"/>
      <c r="COY151" s="3"/>
      <c r="COZ151" s="3"/>
      <c r="CPA151" s="3"/>
      <c r="CPB151" s="3"/>
      <c r="CPC151" s="3"/>
      <c r="CPD151" s="3"/>
      <c r="CPE151" s="3"/>
      <c r="CPF151" s="3"/>
      <c r="CPG151" s="3"/>
      <c r="CPH151" s="3"/>
      <c r="CPI151" s="3"/>
      <c r="CPJ151" s="3"/>
      <c r="CPK151" s="3"/>
      <c r="CPL151" s="3"/>
      <c r="CPM151" s="3"/>
      <c r="CPN151" s="3"/>
      <c r="CPO151" s="3"/>
      <c r="CPP151" s="3"/>
      <c r="CPQ151" s="3"/>
      <c r="CPR151" s="3"/>
      <c r="CPS151" s="3"/>
      <c r="CPT151" s="3"/>
      <c r="CPU151" s="3"/>
      <c r="CPV151" s="3"/>
      <c r="CPW151" s="3"/>
      <c r="CPX151" s="3"/>
      <c r="CPY151" s="3"/>
      <c r="CPZ151" s="3"/>
      <c r="CQA151" s="3"/>
      <c r="CQB151" s="3"/>
      <c r="CQC151" s="3"/>
      <c r="CQD151" s="3"/>
      <c r="CQE151" s="3"/>
      <c r="CQF151" s="3"/>
      <c r="CQG151" s="3"/>
      <c r="CQH151" s="3"/>
      <c r="CQI151" s="3"/>
      <c r="CQJ151" s="3"/>
      <c r="CQK151" s="3"/>
      <c r="CQL151" s="3"/>
      <c r="CQM151" s="3"/>
      <c r="CQN151" s="3"/>
      <c r="CQO151" s="3"/>
      <c r="CQP151" s="3"/>
      <c r="CQQ151" s="3"/>
      <c r="CQR151" s="3"/>
      <c r="CQS151" s="3"/>
      <c r="CQT151" s="3"/>
      <c r="CQU151" s="3"/>
      <c r="CQV151" s="3"/>
      <c r="CQW151" s="3"/>
      <c r="CQX151" s="3"/>
      <c r="CQY151" s="3"/>
      <c r="CQZ151" s="3"/>
      <c r="CRA151" s="3"/>
      <c r="CRB151" s="3"/>
      <c r="CRC151" s="3"/>
      <c r="CRD151" s="3"/>
      <c r="CRE151" s="3"/>
      <c r="CRF151" s="3"/>
      <c r="CRG151" s="3"/>
      <c r="CRH151" s="3"/>
      <c r="CRI151" s="3"/>
      <c r="CRJ151" s="3"/>
      <c r="CRK151" s="3"/>
      <c r="CRL151" s="3"/>
      <c r="CRM151" s="3"/>
      <c r="CRN151" s="3"/>
      <c r="CRO151" s="3"/>
      <c r="CRP151" s="3"/>
      <c r="CRQ151" s="3"/>
      <c r="CRR151" s="3"/>
      <c r="CRS151" s="3"/>
      <c r="CRT151" s="3"/>
      <c r="CRU151" s="3"/>
      <c r="CRV151" s="3"/>
      <c r="CRW151" s="3"/>
      <c r="CRX151" s="3"/>
      <c r="CRY151" s="3"/>
      <c r="CRZ151" s="3"/>
      <c r="CSA151" s="3"/>
      <c r="CSB151" s="3"/>
      <c r="CSC151" s="3"/>
      <c r="CSD151" s="3"/>
      <c r="CSE151" s="3"/>
      <c r="CSF151" s="3"/>
      <c r="CSG151" s="3"/>
      <c r="CSH151" s="3"/>
      <c r="CSI151" s="3"/>
      <c r="CSJ151" s="3"/>
      <c r="CSK151" s="3"/>
      <c r="CSL151" s="3"/>
      <c r="CSM151" s="3"/>
      <c r="CSN151" s="3"/>
      <c r="CSO151" s="3"/>
      <c r="CSP151" s="3"/>
      <c r="CSQ151" s="3"/>
      <c r="CSR151" s="3"/>
      <c r="CSS151" s="3"/>
      <c r="CST151" s="3"/>
      <c r="CSU151" s="3"/>
      <c r="CSV151" s="3"/>
      <c r="CSW151" s="3"/>
      <c r="CSX151" s="3"/>
      <c r="CSY151" s="3"/>
      <c r="CSZ151" s="3"/>
      <c r="CTA151" s="3"/>
      <c r="CTB151" s="3"/>
      <c r="CTC151" s="3"/>
      <c r="CTD151" s="3"/>
      <c r="CTE151" s="3"/>
      <c r="CTF151" s="3"/>
      <c r="CTG151" s="3"/>
      <c r="CTH151" s="3"/>
      <c r="CTI151" s="3"/>
      <c r="CTJ151" s="3"/>
      <c r="CTK151" s="3"/>
      <c r="CTL151" s="3"/>
      <c r="CTM151" s="3"/>
      <c r="CTN151" s="3"/>
      <c r="CTO151" s="3"/>
      <c r="CTP151" s="3"/>
      <c r="CTQ151" s="3"/>
      <c r="CTR151" s="3"/>
      <c r="CTS151" s="3"/>
      <c r="CTT151" s="3"/>
      <c r="CTU151" s="3"/>
      <c r="CTV151" s="3"/>
      <c r="CTW151" s="3"/>
      <c r="CTX151" s="3"/>
      <c r="CTY151" s="3"/>
      <c r="CTZ151" s="3"/>
      <c r="CUA151" s="3"/>
      <c r="CUB151" s="3"/>
      <c r="CUC151" s="3"/>
      <c r="CUD151" s="3"/>
      <c r="CUE151" s="3"/>
      <c r="CUF151" s="3"/>
      <c r="CUG151" s="3"/>
      <c r="CUH151" s="3"/>
      <c r="CUI151" s="3"/>
      <c r="CUJ151" s="3"/>
      <c r="CUK151" s="3"/>
      <c r="CUL151" s="3"/>
      <c r="CUM151" s="3"/>
      <c r="CUN151" s="3"/>
      <c r="CUO151" s="3"/>
      <c r="CUP151" s="3"/>
      <c r="CUQ151" s="3"/>
      <c r="CUR151" s="3"/>
      <c r="CUS151" s="3"/>
      <c r="CUT151" s="3"/>
      <c r="CUU151" s="3"/>
      <c r="CUV151" s="3"/>
      <c r="CUW151" s="3"/>
      <c r="CUX151" s="3"/>
      <c r="CUY151" s="3"/>
      <c r="CUZ151" s="3"/>
      <c r="CVA151" s="3"/>
      <c r="CVB151" s="3"/>
      <c r="CVC151" s="3"/>
      <c r="CVD151" s="3"/>
      <c r="CVE151" s="3"/>
      <c r="CVF151" s="3"/>
      <c r="CVG151" s="3"/>
      <c r="CVH151" s="3"/>
      <c r="CVI151" s="3"/>
      <c r="CVJ151" s="3"/>
      <c r="CVK151" s="3"/>
      <c r="CVL151" s="3"/>
      <c r="CVM151" s="3"/>
    </row>
    <row r="152" spans="5:2613" x14ac:dyDescent="0.4">
      <c r="E152" s="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3"/>
      <c r="AMQ152" s="3"/>
      <c r="AMR152" s="3"/>
      <c r="AMS152" s="3"/>
      <c r="AMT152" s="3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3"/>
      <c r="ANF152" s="3"/>
      <c r="ANG152" s="3"/>
      <c r="ANH152" s="3"/>
      <c r="ANI152" s="3"/>
      <c r="ANJ152" s="3"/>
      <c r="ANK152" s="3"/>
      <c r="ANL152" s="3"/>
      <c r="ANM152" s="3"/>
      <c r="ANN152" s="3"/>
      <c r="ANO152" s="3"/>
      <c r="ANP152" s="3"/>
      <c r="ANQ152" s="3"/>
      <c r="ANR152" s="3"/>
      <c r="ANS152" s="3"/>
      <c r="ANT152" s="3"/>
      <c r="ANU152" s="3"/>
      <c r="ANV152" s="3"/>
      <c r="ANW152" s="3"/>
      <c r="ANX152" s="3"/>
      <c r="ANY152" s="3"/>
      <c r="ANZ152" s="3"/>
      <c r="AOA152" s="3"/>
      <c r="AOB152" s="3"/>
      <c r="AOC152" s="3"/>
      <c r="AOD152" s="3"/>
      <c r="AOE152" s="3"/>
      <c r="AOF152" s="3"/>
      <c r="AOG152" s="3"/>
      <c r="AOH152" s="3"/>
      <c r="AOI152" s="3"/>
      <c r="AOJ152" s="3"/>
      <c r="AOK152" s="3"/>
      <c r="AOL152" s="3"/>
      <c r="AOM152" s="3"/>
      <c r="AON152" s="3"/>
      <c r="AOO152" s="3"/>
      <c r="AOP152" s="3"/>
      <c r="AOQ152" s="3"/>
      <c r="AOR152" s="3"/>
      <c r="AOS152" s="3"/>
      <c r="AOT152" s="3"/>
      <c r="AOU152" s="3"/>
      <c r="AOV152" s="3"/>
      <c r="AOW152" s="3"/>
      <c r="AOX152" s="3"/>
      <c r="AOY152" s="3"/>
      <c r="AOZ152" s="3"/>
      <c r="APA152" s="3"/>
      <c r="APB152" s="3"/>
      <c r="APC152" s="3"/>
      <c r="APD152" s="3"/>
      <c r="APE152" s="3"/>
      <c r="APF152" s="3"/>
      <c r="APG152" s="3"/>
      <c r="APH152" s="3"/>
      <c r="API152" s="3"/>
      <c r="APJ152" s="3"/>
      <c r="APK152" s="3"/>
      <c r="APL152" s="3"/>
      <c r="APM152" s="3"/>
      <c r="APN152" s="3"/>
      <c r="APO152" s="3"/>
      <c r="APP152" s="3"/>
      <c r="APQ152" s="3"/>
      <c r="APR152" s="3"/>
      <c r="APS152" s="3"/>
      <c r="APT152" s="3"/>
      <c r="APU152" s="3"/>
      <c r="APV152" s="3"/>
      <c r="APW152" s="3"/>
      <c r="APX152" s="3"/>
      <c r="APY152" s="3"/>
      <c r="APZ152" s="3"/>
      <c r="AQA152" s="3"/>
      <c r="AQB152" s="3"/>
      <c r="AQC152" s="3"/>
      <c r="AQD152" s="3"/>
      <c r="AQE152" s="3"/>
      <c r="AQF152" s="3"/>
      <c r="AQG152" s="3"/>
      <c r="AQH152" s="3"/>
      <c r="AQI152" s="3"/>
      <c r="AQJ152" s="3"/>
      <c r="AQK152" s="3"/>
      <c r="AQL152" s="3"/>
      <c r="AQM152" s="3"/>
      <c r="AQN152" s="3"/>
      <c r="AQO152" s="3"/>
      <c r="AQP152" s="3"/>
      <c r="AQQ152" s="3"/>
      <c r="AQR152" s="3"/>
      <c r="AQS152" s="3"/>
      <c r="AQT152" s="3"/>
      <c r="AQU152" s="3"/>
      <c r="AQV152" s="3"/>
      <c r="AQW152" s="3"/>
      <c r="AQX152" s="3"/>
      <c r="AQY152" s="3"/>
      <c r="AQZ152" s="3"/>
      <c r="ARA152" s="3"/>
      <c r="ARB152" s="3"/>
      <c r="ARC152" s="3"/>
      <c r="ARD152" s="3"/>
      <c r="ARE152" s="3"/>
      <c r="ARF152" s="3"/>
      <c r="ARG152" s="3"/>
      <c r="ARH152" s="3"/>
      <c r="ARI152" s="3"/>
      <c r="ARJ152" s="3"/>
      <c r="ARK152" s="3"/>
      <c r="ARL152" s="3"/>
      <c r="ARM152" s="3"/>
      <c r="ARN152" s="3"/>
      <c r="ARO152" s="3"/>
      <c r="ARP152" s="3"/>
      <c r="ARQ152" s="3"/>
      <c r="ARR152" s="3"/>
      <c r="ARS152" s="3"/>
      <c r="ART152" s="3"/>
      <c r="ARU152" s="3"/>
      <c r="ARV152" s="3"/>
      <c r="ARW152" s="3"/>
      <c r="ARX152" s="3"/>
      <c r="ARY152" s="3"/>
      <c r="ARZ152" s="3"/>
      <c r="ASA152" s="3"/>
      <c r="ASB152" s="3"/>
      <c r="ASC152" s="3"/>
      <c r="ASD152" s="3"/>
      <c r="ASE152" s="3"/>
      <c r="ASF152" s="3"/>
      <c r="ASG152" s="3"/>
      <c r="ASH152" s="3"/>
      <c r="ASI152" s="3"/>
      <c r="ASJ152" s="3"/>
      <c r="ASK152" s="3"/>
      <c r="ASL152" s="3"/>
      <c r="ASM152" s="3"/>
      <c r="ASN152" s="3"/>
      <c r="ASO152" s="3"/>
      <c r="ASP152" s="3"/>
      <c r="ASQ152" s="3"/>
      <c r="ASR152" s="3"/>
      <c r="ASS152" s="3"/>
      <c r="AST152" s="3"/>
      <c r="ASU152" s="3"/>
      <c r="ASV152" s="3"/>
      <c r="ASW152" s="3"/>
      <c r="ASX152" s="3"/>
      <c r="ASY152" s="3"/>
      <c r="ASZ152" s="3"/>
      <c r="ATA152" s="3"/>
      <c r="ATB152" s="3"/>
      <c r="ATC152" s="3"/>
      <c r="ATD152" s="3"/>
      <c r="ATE152" s="3"/>
      <c r="ATF152" s="3"/>
      <c r="ATG152" s="3"/>
      <c r="ATH152" s="3"/>
      <c r="ATI152" s="3"/>
      <c r="ATJ152" s="3"/>
      <c r="ATK152" s="3"/>
      <c r="ATL152" s="3"/>
      <c r="ATM152" s="3"/>
      <c r="ATN152" s="3"/>
      <c r="ATO152" s="3"/>
      <c r="ATP152" s="3"/>
      <c r="ATQ152" s="3"/>
      <c r="ATR152" s="3"/>
      <c r="ATS152" s="3"/>
      <c r="ATT152" s="3"/>
      <c r="ATU152" s="3"/>
      <c r="ATV152" s="3"/>
      <c r="ATW152" s="3"/>
      <c r="ATX152" s="3"/>
      <c r="ATY152" s="3"/>
      <c r="ATZ152" s="3"/>
      <c r="AUA152" s="3"/>
      <c r="AUB152" s="3"/>
      <c r="AUC152" s="3"/>
      <c r="AUD152" s="3"/>
      <c r="AUE152" s="3"/>
      <c r="AUF152" s="3"/>
      <c r="AUG152" s="3"/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3"/>
      <c r="AUS152" s="3"/>
      <c r="AUT152" s="3"/>
      <c r="AUU152" s="3"/>
      <c r="AUV152" s="3"/>
      <c r="AUW152" s="3"/>
      <c r="AUX152" s="3"/>
      <c r="AUY152" s="3"/>
      <c r="AUZ152" s="3"/>
      <c r="AVA152" s="3"/>
      <c r="AVB152" s="3"/>
      <c r="AVC152" s="3"/>
      <c r="AVD152" s="3"/>
      <c r="AVE152" s="3"/>
      <c r="AVF152" s="3"/>
      <c r="AVG152" s="3"/>
      <c r="AVH152" s="3"/>
      <c r="AVI152" s="3"/>
      <c r="AVJ152" s="3"/>
      <c r="AVK152" s="3"/>
      <c r="AVL152" s="3"/>
      <c r="AVM152" s="3"/>
      <c r="AVN152" s="3"/>
      <c r="AVO152" s="3"/>
      <c r="AVP152" s="3"/>
      <c r="AVQ152" s="3"/>
      <c r="AVR152" s="3"/>
      <c r="AVS152" s="3"/>
      <c r="AVT152" s="3"/>
      <c r="AVU152" s="3"/>
      <c r="AVV152" s="3"/>
      <c r="AVW152" s="3"/>
      <c r="AVX152" s="3"/>
      <c r="AVY152" s="3"/>
      <c r="AVZ152" s="3"/>
      <c r="AWA152" s="3"/>
      <c r="AWB152" s="3"/>
      <c r="AWC152" s="3"/>
      <c r="AWD152" s="3"/>
      <c r="AWE152" s="3"/>
      <c r="AWF152" s="3"/>
      <c r="AWG152" s="3"/>
      <c r="AWH152" s="3"/>
      <c r="AWI152" s="3"/>
      <c r="AWJ152" s="3"/>
      <c r="AWK152" s="3"/>
      <c r="AWL152" s="3"/>
      <c r="AWM152" s="3"/>
      <c r="AWN152" s="3"/>
      <c r="AWO152" s="3"/>
      <c r="AWP152" s="3"/>
      <c r="AWQ152" s="3"/>
      <c r="AWR152" s="3"/>
      <c r="AWS152" s="3"/>
      <c r="AWT152" s="3"/>
      <c r="AWU152" s="3"/>
      <c r="AWV152" s="3"/>
      <c r="AWW152" s="3"/>
      <c r="AWX152" s="3"/>
      <c r="AWY152" s="3"/>
      <c r="AWZ152" s="3"/>
      <c r="AXA152" s="3"/>
      <c r="AXB152" s="3"/>
      <c r="AXC152" s="3"/>
      <c r="AXD152" s="3"/>
      <c r="AXE152" s="3"/>
      <c r="AXF152" s="3"/>
      <c r="AXG152" s="3"/>
      <c r="AXH152" s="3"/>
      <c r="AXI152" s="3"/>
      <c r="AXJ152" s="3"/>
      <c r="AXK152" s="3"/>
      <c r="AXL152" s="3"/>
      <c r="AXM152" s="3"/>
      <c r="AXN152" s="3"/>
      <c r="AXO152" s="3"/>
      <c r="AXP152" s="3"/>
      <c r="AXQ152" s="3"/>
      <c r="AXR152" s="3"/>
      <c r="AXS152" s="3"/>
      <c r="AXT152" s="3"/>
      <c r="AXU152" s="3"/>
      <c r="AXV152" s="3"/>
      <c r="AXW152" s="3"/>
      <c r="AXX152" s="3"/>
      <c r="AXY152" s="3"/>
      <c r="AXZ152" s="3"/>
      <c r="AYA152" s="3"/>
      <c r="AYB152" s="3"/>
      <c r="AYC152" s="3"/>
      <c r="AYD152" s="3"/>
      <c r="AYE152" s="3"/>
      <c r="AYF152" s="3"/>
      <c r="AYG152" s="3"/>
      <c r="AYH152" s="3"/>
      <c r="AYI152" s="3"/>
      <c r="AYJ152" s="3"/>
      <c r="AYK152" s="3"/>
      <c r="AYL152" s="3"/>
      <c r="AYM152" s="3"/>
      <c r="AYN152" s="3"/>
      <c r="AYO152" s="3"/>
      <c r="AYP152" s="3"/>
      <c r="AYQ152" s="3"/>
      <c r="AYR152" s="3"/>
      <c r="AYS152" s="3"/>
      <c r="AYT152" s="3"/>
      <c r="AYU152" s="3"/>
      <c r="AYV152" s="3"/>
      <c r="AYW152" s="3"/>
      <c r="AYX152" s="3"/>
      <c r="AYY152" s="3"/>
      <c r="AYZ152" s="3"/>
      <c r="AZA152" s="3"/>
      <c r="AZB152" s="3"/>
      <c r="AZC152" s="3"/>
      <c r="AZD152" s="3"/>
      <c r="AZE152" s="3"/>
      <c r="AZF152" s="3"/>
      <c r="AZG152" s="3"/>
      <c r="AZH152" s="3"/>
      <c r="AZI152" s="3"/>
      <c r="AZJ152" s="3"/>
      <c r="AZK152" s="3"/>
      <c r="AZL152" s="3"/>
      <c r="AZM152" s="3"/>
      <c r="AZN152" s="3"/>
      <c r="AZO152" s="3"/>
      <c r="AZP152" s="3"/>
      <c r="AZQ152" s="3"/>
      <c r="AZR152" s="3"/>
      <c r="AZS152" s="3"/>
      <c r="AZT152" s="3"/>
      <c r="AZU152" s="3"/>
      <c r="AZV152" s="3"/>
      <c r="AZW152" s="3"/>
      <c r="AZX152" s="3"/>
      <c r="AZY152" s="3"/>
      <c r="AZZ152" s="3"/>
      <c r="BAA152" s="3"/>
      <c r="BAB152" s="3"/>
      <c r="BAC152" s="3"/>
      <c r="BAD152" s="3"/>
      <c r="BAE152" s="3"/>
      <c r="BAF152" s="3"/>
      <c r="BAG152" s="3"/>
      <c r="BAH152" s="3"/>
      <c r="BAI152" s="3"/>
      <c r="BAJ152" s="3"/>
      <c r="BAK152" s="3"/>
      <c r="BAL152" s="3"/>
      <c r="BAM152" s="3"/>
      <c r="BAN152" s="3"/>
      <c r="BAO152" s="3"/>
      <c r="BAP152" s="3"/>
      <c r="BAQ152" s="3"/>
      <c r="BAR152" s="3"/>
      <c r="BAS152" s="3"/>
      <c r="BAT152" s="3"/>
      <c r="BAU152" s="3"/>
      <c r="BAV152" s="3"/>
      <c r="BAW152" s="3"/>
      <c r="BAX152" s="3"/>
      <c r="BAY152" s="3"/>
      <c r="BAZ152" s="3"/>
      <c r="BBA152" s="3"/>
      <c r="BBB152" s="3"/>
      <c r="BBC152" s="3"/>
      <c r="BBD152" s="3"/>
      <c r="BBE152" s="3"/>
      <c r="BBF152" s="3"/>
      <c r="BBG152" s="3"/>
      <c r="BBH152" s="3"/>
      <c r="BBI152" s="3"/>
      <c r="BBJ152" s="3"/>
      <c r="BBK152" s="3"/>
      <c r="BBL152" s="3"/>
      <c r="BBM152" s="3"/>
      <c r="BBN152" s="3"/>
      <c r="BBO152" s="3"/>
      <c r="BBP152" s="3"/>
      <c r="BBQ152" s="3"/>
      <c r="BBR152" s="3"/>
      <c r="BBS152" s="3"/>
      <c r="BBT152" s="3"/>
      <c r="BBU152" s="3"/>
      <c r="BBV152" s="3"/>
      <c r="BBW152" s="3"/>
      <c r="BBX152" s="3"/>
      <c r="BBY152" s="3"/>
      <c r="BBZ152" s="3"/>
      <c r="BCA152" s="3"/>
      <c r="BCB152" s="3"/>
      <c r="BCC152" s="3"/>
      <c r="BCD152" s="3"/>
      <c r="BCE152" s="3"/>
      <c r="BCF152" s="3"/>
      <c r="BCG152" s="3"/>
      <c r="BCH152" s="3"/>
      <c r="BCI152" s="3"/>
      <c r="BCJ152" s="3"/>
      <c r="BCK152" s="3"/>
      <c r="BCL152" s="3"/>
      <c r="BCM152" s="3"/>
      <c r="BCN152" s="3"/>
      <c r="BCO152" s="3"/>
      <c r="BCP152" s="3"/>
      <c r="BCQ152" s="3"/>
      <c r="BCR152" s="3"/>
      <c r="BCS152" s="3"/>
      <c r="BCT152" s="3"/>
      <c r="BCU152" s="3"/>
      <c r="BCV152" s="3"/>
      <c r="BCW152" s="3"/>
      <c r="BCX152" s="3"/>
      <c r="BCY152" s="3"/>
      <c r="BCZ152" s="3"/>
      <c r="BDA152" s="3"/>
      <c r="BDB152" s="3"/>
      <c r="BDC152" s="3"/>
      <c r="BDD152" s="3"/>
      <c r="BDE152" s="3"/>
      <c r="BDF152" s="3"/>
      <c r="BDG152" s="3"/>
      <c r="BDH152" s="3"/>
      <c r="BDI152" s="3"/>
      <c r="BDJ152" s="3"/>
      <c r="BDK152" s="3"/>
      <c r="BDL152" s="3"/>
      <c r="BDM152" s="3"/>
      <c r="BDN152" s="3"/>
      <c r="BDO152" s="3"/>
      <c r="BDP152" s="3"/>
      <c r="BDQ152" s="3"/>
      <c r="BDR152" s="3"/>
      <c r="BDS152" s="3"/>
      <c r="BDT152" s="3"/>
      <c r="BDU152" s="3"/>
      <c r="BDV152" s="3"/>
      <c r="BDW152" s="3"/>
      <c r="BDX152" s="3"/>
      <c r="BDY152" s="3"/>
      <c r="BDZ152" s="3"/>
      <c r="BEA152" s="3"/>
      <c r="BEB152" s="3"/>
      <c r="BEC152" s="3"/>
      <c r="BED152" s="3"/>
      <c r="BEE152" s="3"/>
      <c r="BEF152" s="3"/>
      <c r="BEG152" s="3"/>
      <c r="BEH152" s="3"/>
      <c r="BEI152" s="3"/>
      <c r="BEJ152" s="3"/>
      <c r="BEK152" s="3"/>
      <c r="BEL152" s="3"/>
      <c r="BEM152" s="3"/>
      <c r="BEN152" s="3"/>
      <c r="BEO152" s="3"/>
      <c r="BEP152" s="3"/>
      <c r="BEQ152" s="3"/>
      <c r="BER152" s="3"/>
      <c r="BES152" s="3"/>
      <c r="BET152" s="3"/>
      <c r="BEU152" s="3"/>
      <c r="BEV152" s="3"/>
      <c r="BEW152" s="3"/>
      <c r="BEX152" s="3"/>
      <c r="BEY152" s="3"/>
      <c r="BEZ152" s="3"/>
      <c r="BFA152" s="3"/>
      <c r="BFB152" s="3"/>
      <c r="BFC152" s="3"/>
      <c r="BFD152" s="3"/>
      <c r="BFE152" s="3"/>
      <c r="BFF152" s="3"/>
      <c r="BFG152" s="3"/>
      <c r="BFH152" s="3"/>
      <c r="BFI152" s="3"/>
      <c r="BFJ152" s="3"/>
      <c r="BFK152" s="3"/>
      <c r="BFL152" s="3"/>
      <c r="BFM152" s="3"/>
      <c r="BFN152" s="3"/>
      <c r="BFO152" s="3"/>
      <c r="BFP152" s="3"/>
      <c r="BFQ152" s="3"/>
      <c r="BFR152" s="3"/>
      <c r="BFS152" s="3"/>
      <c r="BFT152" s="3"/>
      <c r="BFU152" s="3"/>
      <c r="BFV152" s="3"/>
      <c r="BFW152" s="3"/>
      <c r="BFX152" s="3"/>
      <c r="BFY152" s="3"/>
      <c r="BFZ152" s="3"/>
      <c r="BGA152" s="3"/>
      <c r="BGB152" s="3"/>
      <c r="BGC152" s="3"/>
      <c r="BGD152" s="3"/>
      <c r="BGE152" s="3"/>
      <c r="BGF152" s="3"/>
      <c r="BGG152" s="3"/>
      <c r="BGH152" s="3"/>
      <c r="BGI152" s="3"/>
      <c r="BGJ152" s="3"/>
      <c r="BGK152" s="3"/>
      <c r="BGL152" s="3"/>
      <c r="BGM152" s="3"/>
      <c r="BGN152" s="3"/>
      <c r="BGO152" s="3"/>
      <c r="BGP152" s="3"/>
      <c r="BGQ152" s="3"/>
      <c r="BGR152" s="3"/>
      <c r="BGS152" s="3"/>
      <c r="BGT152" s="3"/>
      <c r="BGU152" s="3"/>
      <c r="BGV152" s="3"/>
      <c r="BGW152" s="3"/>
      <c r="BGX152" s="3"/>
      <c r="BGY152" s="3"/>
      <c r="BGZ152" s="3"/>
      <c r="BHA152" s="3"/>
      <c r="BHB152" s="3"/>
      <c r="BHC152" s="3"/>
      <c r="BHD152" s="3"/>
      <c r="BHE152" s="3"/>
      <c r="BHF152" s="3"/>
      <c r="BHG152" s="3"/>
      <c r="BHH152" s="3"/>
      <c r="BHI152" s="3"/>
      <c r="BHJ152" s="3"/>
      <c r="BHK152" s="3"/>
      <c r="BHL152" s="3"/>
      <c r="BHM152" s="3"/>
      <c r="BHN152" s="3"/>
      <c r="BHO152" s="3"/>
      <c r="BHP152" s="3"/>
      <c r="BHQ152" s="3"/>
      <c r="BHR152" s="3"/>
      <c r="BHS152" s="3"/>
      <c r="BHT152" s="3"/>
      <c r="BHU152" s="3"/>
      <c r="BHV152" s="3"/>
      <c r="BHW152" s="3"/>
      <c r="BHX152" s="3"/>
      <c r="BHY152" s="3"/>
      <c r="BHZ152" s="3"/>
      <c r="BIA152" s="3"/>
      <c r="BIB152" s="3"/>
      <c r="BIC152" s="3"/>
      <c r="BID152" s="3"/>
      <c r="BIE152" s="3"/>
      <c r="BIF152" s="3"/>
      <c r="BIG152" s="3"/>
      <c r="BIH152" s="3"/>
      <c r="BII152" s="3"/>
      <c r="BIJ152" s="3"/>
      <c r="BIK152" s="3"/>
      <c r="BIL152" s="3"/>
      <c r="BIM152" s="3"/>
      <c r="BIN152" s="3"/>
      <c r="BIO152" s="3"/>
      <c r="BIP152" s="3"/>
      <c r="BIQ152" s="3"/>
      <c r="BIR152" s="3"/>
      <c r="BIS152" s="3"/>
      <c r="BIT152" s="3"/>
      <c r="BIU152" s="3"/>
      <c r="BIV152" s="3"/>
      <c r="BIW152" s="3"/>
      <c r="BIX152" s="3"/>
      <c r="BIY152" s="3"/>
      <c r="BIZ152" s="3"/>
      <c r="BJA152" s="3"/>
      <c r="BJB152" s="3"/>
      <c r="BJC152" s="3"/>
      <c r="BJD152" s="3"/>
      <c r="BJE152" s="3"/>
      <c r="BJF152" s="3"/>
      <c r="BJG152" s="3"/>
      <c r="BJH152" s="3"/>
      <c r="BJI152" s="3"/>
      <c r="BJJ152" s="3"/>
      <c r="BJK152" s="3"/>
      <c r="BJL152" s="3"/>
      <c r="BJM152" s="3"/>
      <c r="BJN152" s="3"/>
      <c r="BJO152" s="3"/>
      <c r="BJP152" s="3"/>
      <c r="BJQ152" s="3"/>
      <c r="BJR152" s="3"/>
      <c r="BJS152" s="3"/>
      <c r="BJT152" s="3"/>
      <c r="BJU152" s="3"/>
      <c r="BJV152" s="3"/>
      <c r="BJW152" s="3"/>
      <c r="BJX152" s="3"/>
      <c r="BJY152" s="3"/>
      <c r="BJZ152" s="3"/>
      <c r="BKA152" s="3"/>
      <c r="BKB152" s="3"/>
      <c r="BKC152" s="3"/>
      <c r="BKD152" s="3"/>
      <c r="BKE152" s="3"/>
      <c r="BKF152" s="3"/>
      <c r="BKG152" s="3"/>
      <c r="BKH152" s="3"/>
      <c r="BKI152" s="3"/>
      <c r="BKJ152" s="3"/>
      <c r="BKK152" s="3"/>
      <c r="BKL152" s="3"/>
      <c r="BKM152" s="3"/>
      <c r="BKN152" s="3"/>
      <c r="BKO152" s="3"/>
      <c r="BKP152" s="3"/>
      <c r="BKQ152" s="3"/>
      <c r="BKR152" s="3"/>
      <c r="BKS152" s="3"/>
      <c r="BKT152" s="3"/>
      <c r="BKU152" s="3"/>
      <c r="BKV152" s="3"/>
      <c r="BKW152" s="3"/>
      <c r="BKX152" s="3"/>
      <c r="BKY152" s="3"/>
      <c r="BKZ152" s="3"/>
      <c r="BLA152" s="3"/>
      <c r="BLB152" s="3"/>
      <c r="BLC152" s="3"/>
      <c r="BLD152" s="3"/>
      <c r="BLE152" s="3"/>
      <c r="BLF152" s="3"/>
      <c r="BLG152" s="3"/>
      <c r="BLH152" s="3"/>
      <c r="BLI152" s="3"/>
      <c r="BLJ152" s="3"/>
      <c r="BLK152" s="3"/>
      <c r="BLL152" s="3"/>
      <c r="BLM152" s="3"/>
      <c r="BLN152" s="3"/>
      <c r="BLO152" s="3"/>
      <c r="BLP152" s="3"/>
      <c r="BLQ152" s="3"/>
      <c r="BLR152" s="3"/>
      <c r="BLS152" s="3"/>
      <c r="BLT152" s="3"/>
      <c r="BLU152" s="3"/>
      <c r="BLV152" s="3"/>
      <c r="BLW152" s="3"/>
      <c r="BLX152" s="3"/>
      <c r="BLY152" s="3"/>
      <c r="BLZ152" s="3"/>
      <c r="BMA152" s="3"/>
      <c r="BMB152" s="3"/>
      <c r="BMC152" s="3"/>
      <c r="BMD152" s="3"/>
      <c r="BME152" s="3"/>
      <c r="BMF152" s="3"/>
      <c r="BMG152" s="3"/>
      <c r="BMH152" s="3"/>
      <c r="BMI152" s="3"/>
      <c r="BMJ152" s="3"/>
      <c r="BMK152" s="3"/>
      <c r="BML152" s="3"/>
      <c r="BMM152" s="3"/>
      <c r="BMN152" s="3"/>
      <c r="BMO152" s="3"/>
      <c r="BMP152" s="3"/>
      <c r="BMQ152" s="3"/>
      <c r="BMR152" s="3"/>
      <c r="BMS152" s="3"/>
      <c r="BMT152" s="3"/>
      <c r="BMU152" s="3"/>
      <c r="BMV152" s="3"/>
      <c r="BMW152" s="3"/>
      <c r="BMX152" s="3"/>
      <c r="BMY152" s="3"/>
      <c r="BMZ152" s="3"/>
      <c r="BNA152" s="3"/>
      <c r="BNB152" s="3"/>
      <c r="BNC152" s="3"/>
      <c r="BND152" s="3"/>
      <c r="BNE152" s="3"/>
      <c r="BNF152" s="3"/>
      <c r="BNG152" s="3"/>
      <c r="BNH152" s="3"/>
      <c r="BNI152" s="3"/>
      <c r="BNJ152" s="3"/>
      <c r="BNK152" s="3"/>
      <c r="BNL152" s="3"/>
      <c r="BNM152" s="3"/>
      <c r="BNN152" s="3"/>
      <c r="BNO152" s="3"/>
      <c r="BNP152" s="3"/>
      <c r="BNQ152" s="3"/>
      <c r="BNR152" s="3"/>
      <c r="BNS152" s="3"/>
      <c r="BNT152" s="3"/>
      <c r="BNU152" s="3"/>
      <c r="BNV152" s="3"/>
      <c r="BNW152" s="3"/>
      <c r="BNX152" s="3"/>
      <c r="BNY152" s="3"/>
      <c r="BNZ152" s="3"/>
      <c r="BOA152" s="3"/>
      <c r="BOB152" s="3"/>
      <c r="BOC152" s="3"/>
      <c r="BOD152" s="3"/>
      <c r="BOE152" s="3"/>
      <c r="BOF152" s="3"/>
      <c r="BOG152" s="3"/>
      <c r="BOH152" s="3"/>
      <c r="BOI152" s="3"/>
      <c r="BOJ152" s="3"/>
      <c r="BOK152" s="3"/>
      <c r="BOL152" s="3"/>
      <c r="BOM152" s="3"/>
      <c r="BON152" s="3"/>
      <c r="BOO152" s="3"/>
      <c r="BOP152" s="3"/>
      <c r="BOQ152" s="3"/>
      <c r="BOR152" s="3"/>
      <c r="BOS152" s="3"/>
      <c r="BOT152" s="3"/>
      <c r="BOU152" s="3"/>
      <c r="BOV152" s="3"/>
      <c r="BOW152" s="3"/>
      <c r="BOX152" s="3"/>
      <c r="BOY152" s="3"/>
      <c r="BOZ152" s="3"/>
      <c r="BPA152" s="3"/>
      <c r="BPB152" s="3"/>
      <c r="BPC152" s="3"/>
      <c r="BPD152" s="3"/>
      <c r="BPE152" s="3"/>
      <c r="BPF152" s="3"/>
      <c r="BPG152" s="3"/>
      <c r="BPH152" s="3"/>
      <c r="BPI152" s="3"/>
      <c r="BPJ152" s="3"/>
      <c r="BPK152" s="3"/>
      <c r="BPL152" s="3"/>
      <c r="BPM152" s="3"/>
      <c r="BPN152" s="3"/>
      <c r="BPO152" s="3"/>
      <c r="BPP152" s="3"/>
      <c r="BPQ152" s="3"/>
      <c r="BPR152" s="3"/>
      <c r="BPS152" s="3"/>
      <c r="BPT152" s="3"/>
      <c r="BPU152" s="3"/>
      <c r="BPV152" s="3"/>
      <c r="BPW152" s="3"/>
      <c r="BPX152" s="3"/>
      <c r="BPY152" s="3"/>
      <c r="BPZ152" s="3"/>
      <c r="BQA152" s="3"/>
      <c r="BQB152" s="3"/>
      <c r="BQC152" s="3"/>
      <c r="BQD152" s="3"/>
      <c r="BQE152" s="3"/>
      <c r="BQF152" s="3"/>
      <c r="BQG152" s="3"/>
      <c r="BQH152" s="3"/>
      <c r="BQI152" s="3"/>
      <c r="BQJ152" s="3"/>
      <c r="BQK152" s="3"/>
      <c r="BQL152" s="3"/>
      <c r="BQM152" s="3"/>
      <c r="BQN152" s="3"/>
      <c r="BQO152" s="3"/>
      <c r="BQP152" s="3"/>
      <c r="BQQ152" s="3"/>
      <c r="BQR152" s="3"/>
      <c r="BQS152" s="3"/>
      <c r="BQT152" s="3"/>
      <c r="BQU152" s="3"/>
      <c r="BQV152" s="3"/>
      <c r="BQW152" s="3"/>
      <c r="BQX152" s="3"/>
      <c r="BQY152" s="3"/>
      <c r="BQZ152" s="3"/>
      <c r="BRA152" s="3"/>
      <c r="BRB152" s="3"/>
      <c r="BRC152" s="3"/>
      <c r="BRD152" s="3"/>
      <c r="BRE152" s="3"/>
      <c r="BRF152" s="3"/>
      <c r="BRG152" s="3"/>
      <c r="BRH152" s="3"/>
      <c r="BRI152" s="3"/>
      <c r="BRJ152" s="3"/>
      <c r="BRK152" s="3"/>
      <c r="BRL152" s="3"/>
      <c r="BRM152" s="3"/>
      <c r="BRN152" s="3"/>
      <c r="BRO152" s="3"/>
      <c r="BRP152" s="3"/>
      <c r="BRQ152" s="3"/>
      <c r="BRR152" s="3"/>
      <c r="BRS152" s="3"/>
      <c r="BRT152" s="3"/>
      <c r="BRU152" s="3"/>
      <c r="BRV152" s="3"/>
      <c r="BRW152" s="3"/>
      <c r="BRX152" s="3"/>
      <c r="BRY152" s="3"/>
      <c r="BRZ152" s="3"/>
      <c r="BSA152" s="3"/>
      <c r="BSB152" s="3"/>
      <c r="BSC152" s="3"/>
      <c r="BSD152" s="3"/>
      <c r="BSE152" s="3"/>
      <c r="BSF152" s="3"/>
      <c r="BSG152" s="3"/>
      <c r="BSH152" s="3"/>
      <c r="BSI152" s="3"/>
      <c r="BSJ152" s="3"/>
      <c r="BSK152" s="3"/>
      <c r="BSL152" s="3"/>
      <c r="BSM152" s="3"/>
      <c r="BSN152" s="3"/>
      <c r="BSO152" s="3"/>
      <c r="BSP152" s="3"/>
      <c r="BSQ152" s="3"/>
      <c r="BSR152" s="3"/>
      <c r="BSS152" s="3"/>
      <c r="BST152" s="3"/>
      <c r="BSU152" s="3"/>
      <c r="BSV152" s="3"/>
      <c r="BSW152" s="3"/>
      <c r="BSX152" s="3"/>
      <c r="BSY152" s="3"/>
      <c r="BSZ152" s="3"/>
      <c r="BTA152" s="3"/>
      <c r="BTB152" s="3"/>
      <c r="BTC152" s="3"/>
      <c r="BTD152" s="3"/>
      <c r="BTE152" s="3"/>
      <c r="BTF152" s="3"/>
      <c r="BTG152" s="3"/>
      <c r="BTH152" s="3"/>
      <c r="BTI152" s="3"/>
      <c r="BTJ152" s="3"/>
      <c r="BTK152" s="3"/>
      <c r="BTL152" s="3"/>
      <c r="BTM152" s="3"/>
      <c r="BTN152" s="3"/>
      <c r="BTO152" s="3"/>
      <c r="BTP152" s="3"/>
      <c r="BTQ152" s="3"/>
      <c r="BTR152" s="3"/>
      <c r="BTS152" s="3"/>
      <c r="BTT152" s="3"/>
      <c r="BTU152" s="3"/>
      <c r="BTV152" s="3"/>
      <c r="BTW152" s="3"/>
      <c r="BTX152" s="3"/>
      <c r="BTY152" s="3"/>
      <c r="BTZ152" s="3"/>
      <c r="BUA152" s="3"/>
      <c r="BUB152" s="3"/>
      <c r="BUC152" s="3"/>
      <c r="BUD152" s="3"/>
      <c r="BUE152" s="3"/>
      <c r="BUF152" s="3"/>
      <c r="BUG152" s="3"/>
      <c r="BUH152" s="3"/>
      <c r="BUI152" s="3"/>
      <c r="BUJ152" s="3"/>
      <c r="BUK152" s="3"/>
      <c r="BUL152" s="3"/>
      <c r="BUM152" s="3"/>
      <c r="BUN152" s="3"/>
      <c r="BUO152" s="3"/>
      <c r="BUP152" s="3"/>
      <c r="BUQ152" s="3"/>
      <c r="BUR152" s="3"/>
      <c r="BUS152" s="3"/>
      <c r="BUT152" s="3"/>
      <c r="BUU152" s="3"/>
      <c r="BUV152" s="3"/>
      <c r="BUW152" s="3"/>
      <c r="BUX152" s="3"/>
      <c r="BUY152" s="3"/>
      <c r="BUZ152" s="3"/>
      <c r="BVA152" s="3"/>
      <c r="BVB152" s="3"/>
      <c r="BVC152" s="3"/>
      <c r="BVD152" s="3"/>
      <c r="BVE152" s="3"/>
      <c r="BVF152" s="3"/>
      <c r="BVG152" s="3"/>
      <c r="BVH152" s="3"/>
      <c r="BVI152" s="3"/>
      <c r="BVJ152" s="3"/>
      <c r="BVK152" s="3"/>
      <c r="BVL152" s="3"/>
      <c r="BVM152" s="3"/>
      <c r="BVN152" s="3"/>
      <c r="BVO152" s="3"/>
      <c r="BVP152" s="3"/>
      <c r="BVQ152" s="3"/>
      <c r="BVR152" s="3"/>
      <c r="BVS152" s="3"/>
      <c r="BVT152" s="3"/>
      <c r="BVU152" s="3"/>
      <c r="BVV152" s="3"/>
      <c r="BVW152" s="3"/>
      <c r="BVX152" s="3"/>
      <c r="BVY152" s="3"/>
      <c r="BVZ152" s="3"/>
      <c r="BWA152" s="3"/>
      <c r="BWB152" s="3"/>
      <c r="BWC152" s="3"/>
      <c r="BWD152" s="3"/>
      <c r="BWE152" s="3"/>
      <c r="BWF152" s="3"/>
      <c r="BWG152" s="3"/>
      <c r="BWH152" s="3"/>
      <c r="BWI152" s="3"/>
      <c r="BWJ152" s="3"/>
      <c r="BWK152" s="3"/>
      <c r="BWL152" s="3"/>
      <c r="BWM152" s="3"/>
      <c r="BWN152" s="3"/>
      <c r="BWO152" s="3"/>
      <c r="BWP152" s="3"/>
      <c r="BWQ152" s="3"/>
      <c r="BWR152" s="3"/>
      <c r="BWS152" s="3"/>
      <c r="BWT152" s="3"/>
      <c r="BWU152" s="3"/>
      <c r="BWV152" s="3"/>
      <c r="BWW152" s="3"/>
      <c r="BWX152" s="3"/>
      <c r="BWY152" s="3"/>
      <c r="BWZ152" s="3"/>
      <c r="BXA152" s="3"/>
      <c r="BXB152" s="3"/>
      <c r="BXC152" s="3"/>
      <c r="BXD152" s="3"/>
      <c r="BXE152" s="3"/>
      <c r="BXF152" s="3"/>
      <c r="BXG152" s="3"/>
      <c r="BXH152" s="3"/>
      <c r="BXI152" s="3"/>
      <c r="BXJ152" s="3"/>
      <c r="BXK152" s="3"/>
      <c r="BXL152" s="3"/>
      <c r="BXM152" s="3"/>
      <c r="BXN152" s="3"/>
      <c r="BXO152" s="3"/>
      <c r="BXP152" s="3"/>
      <c r="BXQ152" s="3"/>
      <c r="BXR152" s="3"/>
      <c r="BXS152" s="3"/>
      <c r="BXT152" s="3"/>
      <c r="BXU152" s="3"/>
      <c r="BXV152" s="3"/>
      <c r="BXW152" s="3"/>
      <c r="BXX152" s="3"/>
      <c r="BXY152" s="3"/>
      <c r="BXZ152" s="3"/>
      <c r="BYA152" s="3"/>
      <c r="BYB152" s="3"/>
      <c r="BYC152" s="3"/>
      <c r="BYD152" s="3"/>
      <c r="BYE152" s="3"/>
      <c r="BYF152" s="3"/>
      <c r="BYG152" s="3"/>
      <c r="BYH152" s="3"/>
      <c r="BYI152" s="3"/>
      <c r="BYJ152" s="3"/>
      <c r="BYK152" s="3"/>
      <c r="BYL152" s="3"/>
      <c r="BYM152" s="3"/>
      <c r="BYN152" s="3"/>
      <c r="BYO152" s="3"/>
      <c r="BYP152" s="3"/>
      <c r="BYQ152" s="3"/>
      <c r="BYR152" s="3"/>
      <c r="BYS152" s="3"/>
      <c r="BYT152" s="3"/>
      <c r="BYU152" s="3"/>
      <c r="BYV152" s="3"/>
      <c r="BYW152" s="3"/>
      <c r="BYX152" s="3"/>
      <c r="BYY152" s="3"/>
      <c r="BYZ152" s="3"/>
      <c r="BZA152" s="3"/>
      <c r="BZB152" s="3"/>
      <c r="BZC152" s="3"/>
      <c r="BZD152" s="3"/>
      <c r="BZE152" s="3"/>
      <c r="BZF152" s="3"/>
      <c r="BZG152" s="3"/>
      <c r="BZH152" s="3"/>
      <c r="BZI152" s="3"/>
      <c r="BZJ152" s="3"/>
      <c r="BZK152" s="3"/>
      <c r="BZL152" s="3"/>
      <c r="BZM152" s="3"/>
      <c r="BZN152" s="3"/>
      <c r="BZO152" s="3"/>
      <c r="BZP152" s="3"/>
      <c r="BZQ152" s="3"/>
      <c r="BZR152" s="3"/>
      <c r="BZS152" s="3"/>
      <c r="BZT152" s="3"/>
      <c r="BZU152" s="3"/>
      <c r="BZV152" s="3"/>
      <c r="BZW152" s="3"/>
      <c r="BZX152" s="3"/>
      <c r="BZY152" s="3"/>
      <c r="BZZ152" s="3"/>
      <c r="CAA152" s="3"/>
      <c r="CAB152" s="3"/>
      <c r="CAC152" s="3"/>
      <c r="CAD152" s="3"/>
      <c r="CAE152" s="3"/>
      <c r="CAF152" s="3"/>
      <c r="CAG152" s="3"/>
      <c r="CAH152" s="3"/>
      <c r="CAI152" s="3"/>
      <c r="CAJ152" s="3"/>
      <c r="CAK152" s="3"/>
      <c r="CAL152" s="3"/>
      <c r="CAM152" s="3"/>
      <c r="CAN152" s="3"/>
      <c r="CAO152" s="3"/>
      <c r="CAP152" s="3"/>
      <c r="CAQ152" s="3"/>
      <c r="CAR152" s="3"/>
      <c r="CAS152" s="3"/>
      <c r="CAT152" s="3"/>
      <c r="CAU152" s="3"/>
      <c r="CAV152" s="3"/>
      <c r="CAW152" s="3"/>
      <c r="CAX152" s="3"/>
      <c r="CAY152" s="3"/>
      <c r="CAZ152" s="3"/>
      <c r="CBA152" s="3"/>
      <c r="CBB152" s="3"/>
      <c r="CBC152" s="3"/>
      <c r="CBD152" s="3"/>
      <c r="CBE152" s="3"/>
      <c r="CBF152" s="3"/>
      <c r="CBG152" s="3"/>
      <c r="CBH152" s="3"/>
      <c r="CBI152" s="3"/>
      <c r="CBJ152" s="3"/>
      <c r="CBK152" s="3"/>
      <c r="CBL152" s="3"/>
      <c r="CBM152" s="3"/>
      <c r="CBN152" s="3"/>
      <c r="CBO152" s="3"/>
      <c r="CBP152" s="3"/>
      <c r="CBQ152" s="3"/>
      <c r="CBR152" s="3"/>
      <c r="CBS152" s="3"/>
      <c r="CBT152" s="3"/>
      <c r="CBU152" s="3"/>
      <c r="CBV152" s="3"/>
      <c r="CBW152" s="3"/>
      <c r="CBX152" s="3"/>
      <c r="CBY152" s="3"/>
      <c r="CBZ152" s="3"/>
      <c r="CCA152" s="3"/>
      <c r="CCB152" s="3"/>
      <c r="CCC152" s="3"/>
      <c r="CCD152" s="3"/>
      <c r="CCE152" s="3"/>
      <c r="CCF152" s="3"/>
      <c r="CCG152" s="3"/>
      <c r="CCH152" s="3"/>
      <c r="CCI152" s="3"/>
      <c r="CCJ152" s="3"/>
      <c r="CCK152" s="3"/>
      <c r="CCL152" s="3"/>
      <c r="CCM152" s="3"/>
      <c r="CCN152" s="3"/>
      <c r="CCO152" s="3"/>
      <c r="CCP152" s="3"/>
      <c r="CCQ152" s="3"/>
      <c r="CCR152" s="3"/>
      <c r="CCS152" s="3"/>
      <c r="CCT152" s="3"/>
      <c r="CCU152" s="3"/>
      <c r="CCV152" s="3"/>
      <c r="CCW152" s="3"/>
      <c r="CCX152" s="3"/>
      <c r="CCY152" s="3"/>
      <c r="CCZ152" s="3"/>
      <c r="CDA152" s="3"/>
      <c r="CDB152" s="3"/>
      <c r="CDC152" s="3"/>
      <c r="CDD152" s="3"/>
      <c r="CDE152" s="3"/>
      <c r="CDF152" s="3"/>
      <c r="CDG152" s="3"/>
      <c r="CDH152" s="3"/>
      <c r="CDI152" s="3"/>
      <c r="CDJ152" s="3"/>
      <c r="CDK152" s="3"/>
      <c r="CDL152" s="3"/>
      <c r="CDM152" s="3"/>
      <c r="CDN152" s="3"/>
      <c r="CDO152" s="3"/>
      <c r="CDP152" s="3"/>
      <c r="CDQ152" s="3"/>
      <c r="CDR152" s="3"/>
      <c r="CDS152" s="3"/>
      <c r="CDT152" s="3"/>
      <c r="CDU152" s="3"/>
      <c r="CDV152" s="3"/>
      <c r="CDW152" s="3"/>
      <c r="CDX152" s="3"/>
      <c r="CDY152" s="3"/>
      <c r="CDZ152" s="3"/>
      <c r="CEA152" s="3"/>
      <c r="CEB152" s="3"/>
      <c r="CEC152" s="3"/>
      <c r="CED152" s="3"/>
      <c r="CEE152" s="3"/>
      <c r="CEF152" s="3"/>
      <c r="CEG152" s="3"/>
      <c r="CEH152" s="3"/>
      <c r="CEI152" s="3"/>
      <c r="CEJ152" s="3"/>
      <c r="CEK152" s="3"/>
      <c r="CEL152" s="3"/>
      <c r="CEM152" s="3"/>
      <c r="CEN152" s="3"/>
      <c r="CEO152" s="3"/>
      <c r="CEP152" s="3"/>
      <c r="CEQ152" s="3"/>
      <c r="CER152" s="3"/>
      <c r="CES152" s="3"/>
      <c r="CET152" s="3"/>
      <c r="CEU152" s="3"/>
      <c r="CEV152" s="3"/>
      <c r="CEW152" s="3"/>
      <c r="CEX152" s="3"/>
      <c r="CEY152" s="3"/>
      <c r="CEZ152" s="3"/>
      <c r="CFA152" s="3"/>
      <c r="CFB152" s="3"/>
      <c r="CFC152" s="3"/>
      <c r="CFD152" s="3"/>
      <c r="CFE152" s="3"/>
      <c r="CFF152" s="3"/>
      <c r="CFG152" s="3"/>
      <c r="CFH152" s="3"/>
      <c r="CFI152" s="3"/>
      <c r="CFJ152" s="3"/>
      <c r="CFK152" s="3"/>
      <c r="CFL152" s="3"/>
      <c r="CFM152" s="3"/>
      <c r="CFN152" s="3"/>
      <c r="CFO152" s="3"/>
      <c r="CFP152" s="3"/>
      <c r="CFQ152" s="3"/>
      <c r="CFR152" s="3"/>
      <c r="CFS152" s="3"/>
      <c r="CFT152" s="3"/>
      <c r="CFU152" s="3"/>
      <c r="CFV152" s="3"/>
      <c r="CFW152" s="3"/>
      <c r="CFX152" s="3"/>
      <c r="CFY152" s="3"/>
      <c r="CFZ152" s="3"/>
      <c r="CGA152" s="3"/>
      <c r="CGB152" s="3"/>
      <c r="CGC152" s="3"/>
      <c r="CGD152" s="3"/>
      <c r="CGE152" s="3"/>
      <c r="CGF152" s="3"/>
      <c r="CGG152" s="3"/>
      <c r="CGH152" s="3"/>
      <c r="CGI152" s="3"/>
      <c r="CGJ152" s="3"/>
      <c r="CGK152" s="3"/>
      <c r="CGL152" s="3"/>
      <c r="CGM152" s="3"/>
      <c r="CGN152" s="3"/>
      <c r="CGO152" s="3"/>
      <c r="CGP152" s="3"/>
      <c r="CGQ152" s="3"/>
      <c r="CGR152" s="3"/>
      <c r="CGS152" s="3"/>
      <c r="CGT152" s="3"/>
      <c r="CGU152" s="3"/>
      <c r="CGV152" s="3"/>
      <c r="CGW152" s="3"/>
      <c r="CGX152" s="3"/>
      <c r="CGY152" s="3"/>
      <c r="CGZ152" s="3"/>
      <c r="CHA152" s="3"/>
      <c r="CHB152" s="3"/>
      <c r="CHC152" s="3"/>
      <c r="CHD152" s="3"/>
      <c r="CHE152" s="3"/>
      <c r="CHF152" s="3"/>
      <c r="CHG152" s="3"/>
      <c r="CHH152" s="3"/>
      <c r="CHI152" s="3"/>
      <c r="CHJ152" s="3"/>
      <c r="CHK152" s="3"/>
      <c r="CHL152" s="3"/>
      <c r="CHM152" s="3"/>
      <c r="CHN152" s="3"/>
      <c r="CHO152" s="3"/>
      <c r="CHP152" s="3"/>
      <c r="CHQ152" s="3"/>
      <c r="CHR152" s="3"/>
      <c r="CHS152" s="3"/>
      <c r="CHT152" s="3"/>
      <c r="CHU152" s="3"/>
      <c r="CHV152" s="3"/>
      <c r="CHW152" s="3"/>
      <c r="CHX152" s="3"/>
      <c r="CHY152" s="3"/>
      <c r="CHZ152" s="3"/>
      <c r="CIA152" s="3"/>
      <c r="CIB152" s="3"/>
      <c r="CIC152" s="3"/>
      <c r="CID152" s="3"/>
      <c r="CIE152" s="3"/>
      <c r="CIF152" s="3"/>
      <c r="CIG152" s="3"/>
      <c r="CIH152" s="3"/>
      <c r="CII152" s="3"/>
      <c r="CIJ152" s="3"/>
      <c r="CIK152" s="3"/>
      <c r="CIL152" s="3"/>
      <c r="CIM152" s="3"/>
      <c r="CIN152" s="3"/>
      <c r="CIO152" s="3"/>
      <c r="CIP152" s="3"/>
      <c r="CIQ152" s="3"/>
      <c r="CIR152" s="3"/>
      <c r="CIS152" s="3"/>
      <c r="CIT152" s="3"/>
      <c r="CIU152" s="3"/>
      <c r="CIV152" s="3"/>
      <c r="CIW152" s="3"/>
      <c r="CIX152" s="3"/>
      <c r="CIY152" s="3"/>
      <c r="CIZ152" s="3"/>
      <c r="CJA152" s="3"/>
      <c r="CJB152" s="3"/>
      <c r="CJC152" s="3"/>
      <c r="CJD152" s="3"/>
      <c r="CJE152" s="3"/>
      <c r="CJF152" s="3"/>
      <c r="CJG152" s="3"/>
      <c r="CJH152" s="3"/>
      <c r="CJI152" s="3"/>
      <c r="CJJ152" s="3"/>
      <c r="CJK152" s="3"/>
      <c r="CJL152" s="3"/>
      <c r="CJM152" s="3"/>
      <c r="CJN152" s="3"/>
      <c r="CJO152" s="3"/>
      <c r="CJP152" s="3"/>
      <c r="CJQ152" s="3"/>
      <c r="CJR152" s="3"/>
      <c r="CJS152" s="3"/>
      <c r="CJT152" s="3"/>
      <c r="CJU152" s="3"/>
      <c r="CJV152" s="3"/>
      <c r="CJW152" s="3"/>
      <c r="CJX152" s="3"/>
      <c r="CJY152" s="3"/>
      <c r="CJZ152" s="3"/>
      <c r="CKA152" s="3"/>
      <c r="CKB152" s="3"/>
      <c r="CKC152" s="3"/>
      <c r="CKD152" s="3"/>
      <c r="CKE152" s="3"/>
      <c r="CKF152" s="3"/>
      <c r="CKG152" s="3"/>
      <c r="CKH152" s="3"/>
      <c r="CKI152" s="3"/>
      <c r="CKJ152" s="3"/>
      <c r="CKK152" s="3"/>
      <c r="CKL152" s="3"/>
      <c r="CKM152" s="3"/>
      <c r="CKN152" s="3"/>
      <c r="CKO152" s="3"/>
      <c r="CKP152" s="3"/>
      <c r="CKQ152" s="3"/>
      <c r="CKR152" s="3"/>
      <c r="CKS152" s="3"/>
      <c r="CKT152" s="3"/>
      <c r="CKU152" s="3"/>
      <c r="CKV152" s="3"/>
      <c r="CKW152" s="3"/>
      <c r="CKX152" s="3"/>
      <c r="CKY152" s="3"/>
      <c r="CKZ152" s="3"/>
      <c r="CLA152" s="3"/>
      <c r="CLB152" s="3"/>
      <c r="CLC152" s="3"/>
      <c r="CLD152" s="3"/>
      <c r="CLE152" s="3"/>
      <c r="CLF152" s="3"/>
      <c r="CLG152" s="3"/>
      <c r="CLH152" s="3"/>
      <c r="CLI152" s="3"/>
      <c r="CLJ152" s="3"/>
      <c r="CLK152" s="3"/>
      <c r="CLL152" s="3"/>
      <c r="CLM152" s="3"/>
      <c r="CLN152" s="3"/>
      <c r="CLO152" s="3"/>
      <c r="CLP152" s="3"/>
      <c r="CLQ152" s="3"/>
      <c r="CLR152" s="3"/>
      <c r="CLS152" s="3"/>
      <c r="CLT152" s="3"/>
      <c r="CLU152" s="3"/>
      <c r="CLV152" s="3"/>
      <c r="CLW152" s="3"/>
      <c r="CLX152" s="3"/>
      <c r="CLY152" s="3"/>
      <c r="CLZ152" s="3"/>
      <c r="CMA152" s="3"/>
      <c r="CMB152" s="3"/>
      <c r="CMC152" s="3"/>
      <c r="CMD152" s="3"/>
      <c r="CME152" s="3"/>
      <c r="CMF152" s="3"/>
      <c r="CMG152" s="3"/>
      <c r="CMH152" s="3"/>
      <c r="CMI152" s="3"/>
      <c r="CMJ152" s="3"/>
      <c r="CMK152" s="3"/>
      <c r="CML152" s="3"/>
      <c r="CMM152" s="3"/>
      <c r="CMN152" s="3"/>
      <c r="CMO152" s="3"/>
      <c r="CMP152" s="3"/>
      <c r="CMQ152" s="3"/>
      <c r="CMR152" s="3"/>
      <c r="CMS152" s="3"/>
      <c r="CMT152" s="3"/>
      <c r="CMU152" s="3"/>
      <c r="CMV152" s="3"/>
      <c r="CMW152" s="3"/>
      <c r="CMX152" s="3"/>
      <c r="CMY152" s="3"/>
      <c r="CMZ152" s="3"/>
      <c r="CNA152" s="3"/>
      <c r="CNB152" s="3"/>
      <c r="CNC152" s="3"/>
      <c r="CND152" s="3"/>
      <c r="CNE152" s="3"/>
      <c r="CNF152" s="3"/>
      <c r="CNG152" s="3"/>
      <c r="CNH152" s="3"/>
      <c r="CNI152" s="3"/>
      <c r="CNJ152" s="3"/>
      <c r="CNK152" s="3"/>
      <c r="CNL152" s="3"/>
      <c r="CNM152" s="3"/>
      <c r="CNN152" s="3"/>
      <c r="CNO152" s="3"/>
      <c r="CNP152" s="3"/>
      <c r="CNQ152" s="3"/>
      <c r="CNR152" s="3"/>
      <c r="CNS152" s="3"/>
      <c r="CNT152" s="3"/>
      <c r="CNU152" s="3"/>
      <c r="CNV152" s="3"/>
      <c r="CNW152" s="3"/>
      <c r="CNX152" s="3"/>
      <c r="CNY152" s="3"/>
      <c r="CNZ152" s="3"/>
      <c r="COA152" s="3"/>
      <c r="COB152" s="3"/>
      <c r="COC152" s="3"/>
      <c r="COD152" s="3"/>
      <c r="COE152" s="3"/>
      <c r="COF152" s="3"/>
      <c r="COG152" s="3"/>
      <c r="COH152" s="3"/>
      <c r="COI152" s="3"/>
      <c r="COJ152" s="3"/>
      <c r="COK152" s="3"/>
      <c r="COL152" s="3"/>
      <c r="COM152" s="3"/>
      <c r="CON152" s="3"/>
      <c r="COO152" s="3"/>
      <c r="COP152" s="3"/>
      <c r="COQ152" s="3"/>
      <c r="COR152" s="3"/>
      <c r="COS152" s="3"/>
      <c r="COT152" s="3"/>
      <c r="COU152" s="3"/>
      <c r="COV152" s="3"/>
      <c r="COW152" s="3"/>
      <c r="COX152" s="3"/>
      <c r="COY152" s="3"/>
      <c r="COZ152" s="3"/>
      <c r="CPA152" s="3"/>
      <c r="CPB152" s="3"/>
      <c r="CPC152" s="3"/>
      <c r="CPD152" s="3"/>
      <c r="CPE152" s="3"/>
      <c r="CPF152" s="3"/>
      <c r="CPG152" s="3"/>
      <c r="CPH152" s="3"/>
      <c r="CPI152" s="3"/>
      <c r="CPJ152" s="3"/>
      <c r="CPK152" s="3"/>
      <c r="CPL152" s="3"/>
      <c r="CPM152" s="3"/>
      <c r="CPN152" s="3"/>
      <c r="CPO152" s="3"/>
      <c r="CPP152" s="3"/>
      <c r="CPQ152" s="3"/>
      <c r="CPR152" s="3"/>
      <c r="CPS152" s="3"/>
      <c r="CPT152" s="3"/>
      <c r="CPU152" s="3"/>
      <c r="CPV152" s="3"/>
      <c r="CPW152" s="3"/>
      <c r="CPX152" s="3"/>
      <c r="CPY152" s="3"/>
      <c r="CPZ152" s="3"/>
      <c r="CQA152" s="3"/>
      <c r="CQB152" s="3"/>
      <c r="CQC152" s="3"/>
      <c r="CQD152" s="3"/>
      <c r="CQE152" s="3"/>
      <c r="CQF152" s="3"/>
      <c r="CQG152" s="3"/>
      <c r="CQH152" s="3"/>
      <c r="CQI152" s="3"/>
      <c r="CQJ152" s="3"/>
      <c r="CQK152" s="3"/>
      <c r="CQL152" s="3"/>
      <c r="CQM152" s="3"/>
      <c r="CQN152" s="3"/>
      <c r="CQO152" s="3"/>
      <c r="CQP152" s="3"/>
      <c r="CQQ152" s="3"/>
      <c r="CQR152" s="3"/>
      <c r="CQS152" s="3"/>
      <c r="CQT152" s="3"/>
      <c r="CQU152" s="3"/>
      <c r="CQV152" s="3"/>
      <c r="CQW152" s="3"/>
      <c r="CQX152" s="3"/>
      <c r="CQY152" s="3"/>
      <c r="CQZ152" s="3"/>
      <c r="CRA152" s="3"/>
      <c r="CRB152" s="3"/>
      <c r="CRC152" s="3"/>
      <c r="CRD152" s="3"/>
      <c r="CRE152" s="3"/>
      <c r="CRF152" s="3"/>
      <c r="CRG152" s="3"/>
      <c r="CRH152" s="3"/>
      <c r="CRI152" s="3"/>
      <c r="CRJ152" s="3"/>
      <c r="CRK152" s="3"/>
      <c r="CRL152" s="3"/>
      <c r="CRM152" s="3"/>
      <c r="CRN152" s="3"/>
      <c r="CRO152" s="3"/>
      <c r="CRP152" s="3"/>
      <c r="CRQ152" s="3"/>
      <c r="CRR152" s="3"/>
      <c r="CRS152" s="3"/>
      <c r="CRT152" s="3"/>
      <c r="CRU152" s="3"/>
      <c r="CRV152" s="3"/>
      <c r="CRW152" s="3"/>
      <c r="CRX152" s="3"/>
      <c r="CRY152" s="3"/>
      <c r="CRZ152" s="3"/>
      <c r="CSA152" s="3"/>
      <c r="CSB152" s="3"/>
      <c r="CSC152" s="3"/>
      <c r="CSD152" s="3"/>
      <c r="CSE152" s="3"/>
      <c r="CSF152" s="3"/>
      <c r="CSG152" s="3"/>
      <c r="CSH152" s="3"/>
      <c r="CSI152" s="3"/>
      <c r="CSJ152" s="3"/>
      <c r="CSK152" s="3"/>
      <c r="CSL152" s="3"/>
      <c r="CSM152" s="3"/>
      <c r="CSN152" s="3"/>
      <c r="CSO152" s="3"/>
      <c r="CSP152" s="3"/>
      <c r="CSQ152" s="3"/>
      <c r="CSR152" s="3"/>
      <c r="CSS152" s="3"/>
      <c r="CST152" s="3"/>
      <c r="CSU152" s="3"/>
      <c r="CSV152" s="3"/>
      <c r="CSW152" s="3"/>
      <c r="CSX152" s="3"/>
      <c r="CSY152" s="3"/>
      <c r="CSZ152" s="3"/>
      <c r="CTA152" s="3"/>
      <c r="CTB152" s="3"/>
      <c r="CTC152" s="3"/>
      <c r="CTD152" s="3"/>
      <c r="CTE152" s="3"/>
      <c r="CTF152" s="3"/>
      <c r="CTG152" s="3"/>
      <c r="CTH152" s="3"/>
      <c r="CTI152" s="3"/>
      <c r="CTJ152" s="3"/>
      <c r="CTK152" s="3"/>
      <c r="CTL152" s="3"/>
      <c r="CTM152" s="3"/>
      <c r="CTN152" s="3"/>
      <c r="CTO152" s="3"/>
      <c r="CTP152" s="3"/>
      <c r="CTQ152" s="3"/>
      <c r="CTR152" s="3"/>
      <c r="CTS152" s="3"/>
      <c r="CTT152" s="3"/>
      <c r="CTU152" s="3"/>
      <c r="CTV152" s="3"/>
      <c r="CTW152" s="3"/>
      <c r="CTX152" s="3"/>
      <c r="CTY152" s="3"/>
      <c r="CTZ152" s="3"/>
      <c r="CUA152" s="3"/>
      <c r="CUB152" s="3"/>
      <c r="CUC152" s="3"/>
      <c r="CUD152" s="3"/>
      <c r="CUE152" s="3"/>
      <c r="CUF152" s="3"/>
      <c r="CUG152" s="3"/>
      <c r="CUH152" s="3"/>
      <c r="CUI152" s="3"/>
      <c r="CUJ152" s="3"/>
      <c r="CUK152" s="3"/>
      <c r="CUL152" s="3"/>
      <c r="CUM152" s="3"/>
      <c r="CUN152" s="3"/>
      <c r="CUO152" s="3"/>
      <c r="CUP152" s="3"/>
      <c r="CUQ152" s="3"/>
      <c r="CUR152" s="3"/>
      <c r="CUS152" s="3"/>
      <c r="CUT152" s="3"/>
      <c r="CUU152" s="3"/>
      <c r="CUV152" s="3"/>
      <c r="CUW152" s="3"/>
      <c r="CUX152" s="3"/>
      <c r="CUY152" s="3"/>
      <c r="CUZ152" s="3"/>
      <c r="CVA152" s="3"/>
      <c r="CVB152" s="3"/>
      <c r="CVC152" s="3"/>
      <c r="CVD152" s="3"/>
      <c r="CVE152" s="3"/>
      <c r="CVF152" s="3"/>
      <c r="CVG152" s="3"/>
      <c r="CVH152" s="3"/>
      <c r="CVI152" s="3"/>
      <c r="CVJ152" s="3"/>
      <c r="CVK152" s="3"/>
      <c r="CVL152" s="3"/>
      <c r="CVM152" s="3"/>
    </row>
    <row r="153" spans="5:2613" x14ac:dyDescent="0.4">
      <c r="E153" s="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3"/>
      <c r="ALM153" s="3"/>
      <c r="ALN153" s="3"/>
      <c r="ALO153" s="3"/>
      <c r="ALP153" s="3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3"/>
      <c r="AMB153" s="3"/>
      <c r="AMC153" s="3"/>
      <c r="AMD153" s="3"/>
      <c r="AME153" s="3"/>
      <c r="AMF153" s="3"/>
      <c r="AMG153" s="3"/>
      <c r="AMH153" s="3"/>
      <c r="AMI153" s="3"/>
      <c r="AMJ153" s="3"/>
      <c r="AMK153" s="3"/>
      <c r="AML153" s="3"/>
      <c r="AMM153" s="3"/>
      <c r="AMN153" s="3"/>
      <c r="AMO153" s="3"/>
      <c r="AMP153" s="3"/>
      <c r="AMQ153" s="3"/>
      <c r="AMR153" s="3"/>
      <c r="AMS153" s="3"/>
      <c r="AMT153" s="3"/>
      <c r="AMU153" s="3"/>
      <c r="AMV153" s="3"/>
      <c r="AMW153" s="3"/>
      <c r="AMX153" s="3"/>
      <c r="AMY153" s="3"/>
      <c r="AMZ153" s="3"/>
      <c r="ANA153" s="3"/>
      <c r="ANB153" s="3"/>
      <c r="ANC153" s="3"/>
      <c r="AND153" s="3"/>
      <c r="ANE153" s="3"/>
      <c r="ANF153" s="3"/>
      <c r="ANG153" s="3"/>
      <c r="ANH153" s="3"/>
      <c r="ANI153" s="3"/>
      <c r="ANJ153" s="3"/>
      <c r="ANK153" s="3"/>
      <c r="ANL153" s="3"/>
      <c r="ANM153" s="3"/>
      <c r="ANN153" s="3"/>
      <c r="ANO153" s="3"/>
      <c r="ANP153" s="3"/>
      <c r="ANQ153" s="3"/>
      <c r="ANR153" s="3"/>
      <c r="ANS153" s="3"/>
      <c r="ANT153" s="3"/>
      <c r="ANU153" s="3"/>
      <c r="ANV153" s="3"/>
      <c r="ANW153" s="3"/>
      <c r="ANX153" s="3"/>
      <c r="ANY153" s="3"/>
      <c r="ANZ153" s="3"/>
      <c r="AOA153" s="3"/>
      <c r="AOB153" s="3"/>
      <c r="AOC153" s="3"/>
      <c r="AOD153" s="3"/>
      <c r="AOE153" s="3"/>
      <c r="AOF153" s="3"/>
      <c r="AOG153" s="3"/>
      <c r="AOH153" s="3"/>
      <c r="AOI153" s="3"/>
      <c r="AOJ153" s="3"/>
      <c r="AOK153" s="3"/>
      <c r="AOL153" s="3"/>
      <c r="AOM153" s="3"/>
      <c r="AON153" s="3"/>
      <c r="AOO153" s="3"/>
      <c r="AOP153" s="3"/>
      <c r="AOQ153" s="3"/>
      <c r="AOR153" s="3"/>
      <c r="AOS153" s="3"/>
      <c r="AOT153" s="3"/>
      <c r="AOU153" s="3"/>
      <c r="AOV153" s="3"/>
      <c r="AOW153" s="3"/>
      <c r="AOX153" s="3"/>
      <c r="AOY153" s="3"/>
      <c r="AOZ153" s="3"/>
      <c r="APA153" s="3"/>
      <c r="APB153" s="3"/>
      <c r="APC153" s="3"/>
      <c r="APD153" s="3"/>
      <c r="APE153" s="3"/>
      <c r="APF153" s="3"/>
      <c r="APG153" s="3"/>
      <c r="APH153" s="3"/>
      <c r="API153" s="3"/>
      <c r="APJ153" s="3"/>
      <c r="APK153" s="3"/>
      <c r="APL153" s="3"/>
      <c r="APM153" s="3"/>
      <c r="APN153" s="3"/>
      <c r="APO153" s="3"/>
      <c r="APP153" s="3"/>
      <c r="APQ153" s="3"/>
      <c r="APR153" s="3"/>
      <c r="APS153" s="3"/>
      <c r="APT153" s="3"/>
      <c r="APU153" s="3"/>
      <c r="APV153" s="3"/>
      <c r="APW153" s="3"/>
      <c r="APX153" s="3"/>
      <c r="APY153" s="3"/>
      <c r="APZ153" s="3"/>
      <c r="AQA153" s="3"/>
      <c r="AQB153" s="3"/>
      <c r="AQC153" s="3"/>
      <c r="AQD153" s="3"/>
      <c r="AQE153" s="3"/>
      <c r="AQF153" s="3"/>
      <c r="AQG153" s="3"/>
      <c r="AQH153" s="3"/>
      <c r="AQI153" s="3"/>
      <c r="AQJ153" s="3"/>
      <c r="AQK153" s="3"/>
      <c r="AQL153" s="3"/>
      <c r="AQM153" s="3"/>
      <c r="AQN153" s="3"/>
      <c r="AQO153" s="3"/>
      <c r="AQP153" s="3"/>
      <c r="AQQ153" s="3"/>
      <c r="AQR153" s="3"/>
      <c r="AQS153" s="3"/>
      <c r="AQT153" s="3"/>
      <c r="AQU153" s="3"/>
      <c r="AQV153" s="3"/>
      <c r="AQW153" s="3"/>
      <c r="AQX153" s="3"/>
      <c r="AQY153" s="3"/>
      <c r="AQZ153" s="3"/>
      <c r="ARA153" s="3"/>
      <c r="ARB153" s="3"/>
      <c r="ARC153" s="3"/>
      <c r="ARD153" s="3"/>
      <c r="ARE153" s="3"/>
      <c r="ARF153" s="3"/>
      <c r="ARG153" s="3"/>
      <c r="ARH153" s="3"/>
      <c r="ARI153" s="3"/>
      <c r="ARJ153" s="3"/>
      <c r="ARK153" s="3"/>
      <c r="ARL153" s="3"/>
      <c r="ARM153" s="3"/>
      <c r="ARN153" s="3"/>
      <c r="ARO153" s="3"/>
      <c r="ARP153" s="3"/>
      <c r="ARQ153" s="3"/>
      <c r="ARR153" s="3"/>
      <c r="ARS153" s="3"/>
      <c r="ART153" s="3"/>
      <c r="ARU153" s="3"/>
      <c r="ARV153" s="3"/>
      <c r="ARW153" s="3"/>
      <c r="ARX153" s="3"/>
      <c r="ARY153" s="3"/>
      <c r="ARZ153" s="3"/>
      <c r="ASA153" s="3"/>
      <c r="ASB153" s="3"/>
      <c r="ASC153" s="3"/>
      <c r="ASD153" s="3"/>
      <c r="ASE153" s="3"/>
      <c r="ASF153" s="3"/>
      <c r="ASG153" s="3"/>
      <c r="ASH153" s="3"/>
      <c r="ASI153" s="3"/>
      <c r="ASJ153" s="3"/>
      <c r="ASK153" s="3"/>
      <c r="ASL153" s="3"/>
      <c r="ASM153" s="3"/>
      <c r="ASN153" s="3"/>
      <c r="ASO153" s="3"/>
      <c r="ASP153" s="3"/>
      <c r="ASQ153" s="3"/>
      <c r="ASR153" s="3"/>
      <c r="ASS153" s="3"/>
      <c r="AST153" s="3"/>
      <c r="ASU153" s="3"/>
      <c r="ASV153" s="3"/>
      <c r="ASW153" s="3"/>
      <c r="ASX153" s="3"/>
      <c r="ASY153" s="3"/>
      <c r="ASZ153" s="3"/>
      <c r="ATA153" s="3"/>
      <c r="ATB153" s="3"/>
      <c r="ATC153" s="3"/>
      <c r="ATD153" s="3"/>
      <c r="ATE153" s="3"/>
      <c r="ATF153" s="3"/>
      <c r="ATG153" s="3"/>
      <c r="ATH153" s="3"/>
      <c r="ATI153" s="3"/>
      <c r="ATJ153" s="3"/>
      <c r="ATK153" s="3"/>
      <c r="ATL153" s="3"/>
      <c r="ATM153" s="3"/>
      <c r="ATN153" s="3"/>
      <c r="ATO153" s="3"/>
      <c r="ATP153" s="3"/>
      <c r="ATQ153" s="3"/>
      <c r="ATR153" s="3"/>
      <c r="ATS153" s="3"/>
      <c r="ATT153" s="3"/>
      <c r="ATU153" s="3"/>
      <c r="ATV153" s="3"/>
      <c r="ATW153" s="3"/>
      <c r="ATX153" s="3"/>
      <c r="ATY153" s="3"/>
      <c r="ATZ153" s="3"/>
      <c r="AUA153" s="3"/>
      <c r="AUB153" s="3"/>
      <c r="AUC153" s="3"/>
      <c r="AUD153" s="3"/>
      <c r="AUE153" s="3"/>
      <c r="AUF153" s="3"/>
      <c r="AUG153" s="3"/>
      <c r="AUH153" s="3"/>
      <c r="AUI153" s="3"/>
      <c r="AUJ153" s="3"/>
      <c r="AUK153" s="3"/>
      <c r="AUL153" s="3"/>
      <c r="AUM153" s="3"/>
      <c r="AUN153" s="3"/>
      <c r="AUO153" s="3"/>
      <c r="AUP153" s="3"/>
      <c r="AUQ153" s="3"/>
      <c r="AUR153" s="3"/>
      <c r="AUS153" s="3"/>
      <c r="AUT153" s="3"/>
      <c r="AUU153" s="3"/>
      <c r="AUV153" s="3"/>
      <c r="AUW153" s="3"/>
      <c r="AUX153" s="3"/>
      <c r="AUY153" s="3"/>
      <c r="AUZ153" s="3"/>
      <c r="AVA153" s="3"/>
      <c r="AVB153" s="3"/>
      <c r="AVC153" s="3"/>
      <c r="AVD153" s="3"/>
      <c r="AVE153" s="3"/>
      <c r="AVF153" s="3"/>
      <c r="AVG153" s="3"/>
      <c r="AVH153" s="3"/>
      <c r="AVI153" s="3"/>
      <c r="AVJ153" s="3"/>
      <c r="AVK153" s="3"/>
      <c r="AVL153" s="3"/>
      <c r="AVM153" s="3"/>
      <c r="AVN153" s="3"/>
      <c r="AVO153" s="3"/>
      <c r="AVP153" s="3"/>
      <c r="AVQ153" s="3"/>
      <c r="AVR153" s="3"/>
      <c r="AVS153" s="3"/>
      <c r="AVT153" s="3"/>
      <c r="AVU153" s="3"/>
      <c r="AVV153" s="3"/>
      <c r="AVW153" s="3"/>
      <c r="AVX153" s="3"/>
      <c r="AVY153" s="3"/>
      <c r="AVZ153" s="3"/>
      <c r="AWA153" s="3"/>
      <c r="AWB153" s="3"/>
      <c r="AWC153" s="3"/>
      <c r="AWD153" s="3"/>
      <c r="AWE153" s="3"/>
      <c r="AWF153" s="3"/>
      <c r="AWG153" s="3"/>
      <c r="AWH153" s="3"/>
      <c r="AWI153" s="3"/>
      <c r="AWJ153" s="3"/>
      <c r="AWK153" s="3"/>
      <c r="AWL153" s="3"/>
      <c r="AWM153" s="3"/>
      <c r="AWN153" s="3"/>
      <c r="AWO153" s="3"/>
      <c r="AWP153" s="3"/>
      <c r="AWQ153" s="3"/>
      <c r="AWR153" s="3"/>
      <c r="AWS153" s="3"/>
      <c r="AWT153" s="3"/>
      <c r="AWU153" s="3"/>
      <c r="AWV153" s="3"/>
      <c r="AWW153" s="3"/>
      <c r="AWX153" s="3"/>
      <c r="AWY153" s="3"/>
      <c r="AWZ153" s="3"/>
      <c r="AXA153" s="3"/>
      <c r="AXB153" s="3"/>
      <c r="AXC153" s="3"/>
      <c r="AXD153" s="3"/>
      <c r="AXE153" s="3"/>
      <c r="AXF153" s="3"/>
      <c r="AXG153" s="3"/>
      <c r="AXH153" s="3"/>
      <c r="AXI153" s="3"/>
      <c r="AXJ153" s="3"/>
      <c r="AXK153" s="3"/>
      <c r="AXL153" s="3"/>
      <c r="AXM153" s="3"/>
      <c r="AXN153" s="3"/>
      <c r="AXO153" s="3"/>
      <c r="AXP153" s="3"/>
      <c r="AXQ153" s="3"/>
      <c r="AXR153" s="3"/>
      <c r="AXS153" s="3"/>
      <c r="AXT153" s="3"/>
      <c r="AXU153" s="3"/>
      <c r="AXV153" s="3"/>
      <c r="AXW153" s="3"/>
      <c r="AXX153" s="3"/>
      <c r="AXY153" s="3"/>
      <c r="AXZ153" s="3"/>
      <c r="AYA153" s="3"/>
      <c r="AYB153" s="3"/>
      <c r="AYC153" s="3"/>
      <c r="AYD153" s="3"/>
      <c r="AYE153" s="3"/>
      <c r="AYF153" s="3"/>
      <c r="AYG153" s="3"/>
      <c r="AYH153" s="3"/>
      <c r="AYI153" s="3"/>
      <c r="AYJ153" s="3"/>
      <c r="AYK153" s="3"/>
      <c r="AYL153" s="3"/>
      <c r="AYM153" s="3"/>
      <c r="AYN153" s="3"/>
      <c r="AYO153" s="3"/>
      <c r="AYP153" s="3"/>
      <c r="AYQ153" s="3"/>
      <c r="AYR153" s="3"/>
      <c r="AYS153" s="3"/>
      <c r="AYT153" s="3"/>
      <c r="AYU153" s="3"/>
      <c r="AYV153" s="3"/>
      <c r="AYW153" s="3"/>
      <c r="AYX153" s="3"/>
      <c r="AYY153" s="3"/>
      <c r="AYZ153" s="3"/>
      <c r="AZA153" s="3"/>
      <c r="AZB153" s="3"/>
      <c r="AZC153" s="3"/>
      <c r="AZD153" s="3"/>
      <c r="AZE153" s="3"/>
      <c r="AZF153" s="3"/>
      <c r="AZG153" s="3"/>
      <c r="AZH153" s="3"/>
      <c r="AZI153" s="3"/>
      <c r="AZJ153" s="3"/>
      <c r="AZK153" s="3"/>
      <c r="AZL153" s="3"/>
      <c r="AZM153" s="3"/>
      <c r="AZN153" s="3"/>
      <c r="AZO153" s="3"/>
      <c r="AZP153" s="3"/>
      <c r="AZQ153" s="3"/>
      <c r="AZR153" s="3"/>
      <c r="AZS153" s="3"/>
      <c r="AZT153" s="3"/>
      <c r="AZU153" s="3"/>
      <c r="AZV153" s="3"/>
      <c r="AZW153" s="3"/>
      <c r="AZX153" s="3"/>
      <c r="AZY153" s="3"/>
      <c r="AZZ153" s="3"/>
      <c r="BAA153" s="3"/>
      <c r="BAB153" s="3"/>
      <c r="BAC153" s="3"/>
      <c r="BAD153" s="3"/>
      <c r="BAE153" s="3"/>
      <c r="BAF153" s="3"/>
      <c r="BAG153" s="3"/>
      <c r="BAH153" s="3"/>
      <c r="BAI153" s="3"/>
      <c r="BAJ153" s="3"/>
      <c r="BAK153" s="3"/>
      <c r="BAL153" s="3"/>
      <c r="BAM153" s="3"/>
      <c r="BAN153" s="3"/>
      <c r="BAO153" s="3"/>
      <c r="BAP153" s="3"/>
      <c r="BAQ153" s="3"/>
      <c r="BAR153" s="3"/>
      <c r="BAS153" s="3"/>
      <c r="BAT153" s="3"/>
      <c r="BAU153" s="3"/>
      <c r="BAV153" s="3"/>
      <c r="BAW153" s="3"/>
      <c r="BAX153" s="3"/>
      <c r="BAY153" s="3"/>
      <c r="BAZ153" s="3"/>
      <c r="BBA153" s="3"/>
      <c r="BBB153" s="3"/>
      <c r="BBC153" s="3"/>
      <c r="BBD153" s="3"/>
      <c r="BBE153" s="3"/>
      <c r="BBF153" s="3"/>
      <c r="BBG153" s="3"/>
      <c r="BBH153" s="3"/>
      <c r="BBI153" s="3"/>
      <c r="BBJ153" s="3"/>
      <c r="BBK153" s="3"/>
      <c r="BBL153" s="3"/>
      <c r="BBM153" s="3"/>
      <c r="BBN153" s="3"/>
      <c r="BBO153" s="3"/>
      <c r="BBP153" s="3"/>
      <c r="BBQ153" s="3"/>
      <c r="BBR153" s="3"/>
      <c r="BBS153" s="3"/>
      <c r="BBT153" s="3"/>
      <c r="BBU153" s="3"/>
      <c r="BBV153" s="3"/>
      <c r="BBW153" s="3"/>
      <c r="BBX153" s="3"/>
      <c r="BBY153" s="3"/>
      <c r="BBZ153" s="3"/>
      <c r="BCA153" s="3"/>
      <c r="BCB153" s="3"/>
      <c r="BCC153" s="3"/>
      <c r="BCD153" s="3"/>
      <c r="BCE153" s="3"/>
      <c r="BCF153" s="3"/>
      <c r="BCG153" s="3"/>
      <c r="BCH153" s="3"/>
      <c r="BCI153" s="3"/>
      <c r="BCJ153" s="3"/>
      <c r="BCK153" s="3"/>
      <c r="BCL153" s="3"/>
      <c r="BCM153" s="3"/>
      <c r="BCN153" s="3"/>
      <c r="BCO153" s="3"/>
      <c r="BCP153" s="3"/>
      <c r="BCQ153" s="3"/>
      <c r="BCR153" s="3"/>
      <c r="BCS153" s="3"/>
      <c r="BCT153" s="3"/>
      <c r="BCU153" s="3"/>
      <c r="BCV153" s="3"/>
      <c r="BCW153" s="3"/>
      <c r="BCX153" s="3"/>
      <c r="BCY153" s="3"/>
      <c r="BCZ153" s="3"/>
      <c r="BDA153" s="3"/>
      <c r="BDB153" s="3"/>
      <c r="BDC153" s="3"/>
      <c r="BDD153" s="3"/>
      <c r="BDE153" s="3"/>
      <c r="BDF153" s="3"/>
      <c r="BDG153" s="3"/>
      <c r="BDH153" s="3"/>
      <c r="BDI153" s="3"/>
      <c r="BDJ153" s="3"/>
      <c r="BDK153" s="3"/>
      <c r="BDL153" s="3"/>
      <c r="BDM153" s="3"/>
      <c r="BDN153" s="3"/>
      <c r="BDO153" s="3"/>
      <c r="BDP153" s="3"/>
      <c r="BDQ153" s="3"/>
      <c r="BDR153" s="3"/>
      <c r="BDS153" s="3"/>
      <c r="BDT153" s="3"/>
      <c r="BDU153" s="3"/>
      <c r="BDV153" s="3"/>
      <c r="BDW153" s="3"/>
      <c r="BDX153" s="3"/>
      <c r="BDY153" s="3"/>
      <c r="BDZ153" s="3"/>
      <c r="BEA153" s="3"/>
      <c r="BEB153" s="3"/>
      <c r="BEC153" s="3"/>
      <c r="BED153" s="3"/>
      <c r="BEE153" s="3"/>
      <c r="BEF153" s="3"/>
      <c r="BEG153" s="3"/>
      <c r="BEH153" s="3"/>
      <c r="BEI153" s="3"/>
      <c r="BEJ153" s="3"/>
      <c r="BEK153" s="3"/>
      <c r="BEL153" s="3"/>
      <c r="BEM153" s="3"/>
      <c r="BEN153" s="3"/>
      <c r="BEO153" s="3"/>
      <c r="BEP153" s="3"/>
      <c r="BEQ153" s="3"/>
      <c r="BER153" s="3"/>
      <c r="BES153" s="3"/>
      <c r="BET153" s="3"/>
      <c r="BEU153" s="3"/>
      <c r="BEV153" s="3"/>
      <c r="BEW153" s="3"/>
      <c r="BEX153" s="3"/>
      <c r="BEY153" s="3"/>
      <c r="BEZ153" s="3"/>
      <c r="BFA153" s="3"/>
      <c r="BFB153" s="3"/>
      <c r="BFC153" s="3"/>
      <c r="BFD153" s="3"/>
      <c r="BFE153" s="3"/>
      <c r="BFF153" s="3"/>
      <c r="BFG153" s="3"/>
      <c r="BFH153" s="3"/>
      <c r="BFI153" s="3"/>
      <c r="BFJ153" s="3"/>
      <c r="BFK153" s="3"/>
      <c r="BFL153" s="3"/>
      <c r="BFM153" s="3"/>
      <c r="BFN153" s="3"/>
      <c r="BFO153" s="3"/>
      <c r="BFP153" s="3"/>
      <c r="BFQ153" s="3"/>
      <c r="BFR153" s="3"/>
      <c r="BFS153" s="3"/>
      <c r="BFT153" s="3"/>
      <c r="BFU153" s="3"/>
      <c r="BFV153" s="3"/>
      <c r="BFW153" s="3"/>
      <c r="BFX153" s="3"/>
      <c r="BFY153" s="3"/>
      <c r="BFZ153" s="3"/>
      <c r="BGA153" s="3"/>
      <c r="BGB153" s="3"/>
      <c r="BGC153" s="3"/>
      <c r="BGD153" s="3"/>
      <c r="BGE153" s="3"/>
      <c r="BGF153" s="3"/>
      <c r="BGG153" s="3"/>
      <c r="BGH153" s="3"/>
      <c r="BGI153" s="3"/>
      <c r="BGJ153" s="3"/>
      <c r="BGK153" s="3"/>
      <c r="BGL153" s="3"/>
      <c r="BGM153" s="3"/>
      <c r="BGN153" s="3"/>
      <c r="BGO153" s="3"/>
      <c r="BGP153" s="3"/>
      <c r="BGQ153" s="3"/>
      <c r="BGR153" s="3"/>
      <c r="BGS153" s="3"/>
      <c r="BGT153" s="3"/>
      <c r="BGU153" s="3"/>
      <c r="BGV153" s="3"/>
      <c r="BGW153" s="3"/>
      <c r="BGX153" s="3"/>
      <c r="BGY153" s="3"/>
      <c r="BGZ153" s="3"/>
      <c r="BHA153" s="3"/>
      <c r="BHB153" s="3"/>
      <c r="BHC153" s="3"/>
      <c r="BHD153" s="3"/>
      <c r="BHE153" s="3"/>
      <c r="BHF153" s="3"/>
      <c r="BHG153" s="3"/>
      <c r="BHH153" s="3"/>
      <c r="BHI153" s="3"/>
      <c r="BHJ153" s="3"/>
      <c r="BHK153" s="3"/>
      <c r="BHL153" s="3"/>
      <c r="BHM153" s="3"/>
      <c r="BHN153" s="3"/>
      <c r="BHO153" s="3"/>
      <c r="BHP153" s="3"/>
      <c r="BHQ153" s="3"/>
      <c r="BHR153" s="3"/>
      <c r="BHS153" s="3"/>
      <c r="BHT153" s="3"/>
      <c r="BHU153" s="3"/>
      <c r="BHV153" s="3"/>
      <c r="BHW153" s="3"/>
      <c r="BHX153" s="3"/>
      <c r="BHY153" s="3"/>
      <c r="BHZ153" s="3"/>
      <c r="BIA153" s="3"/>
      <c r="BIB153" s="3"/>
      <c r="BIC153" s="3"/>
      <c r="BID153" s="3"/>
      <c r="BIE153" s="3"/>
      <c r="BIF153" s="3"/>
      <c r="BIG153" s="3"/>
      <c r="BIH153" s="3"/>
      <c r="BII153" s="3"/>
      <c r="BIJ153" s="3"/>
      <c r="BIK153" s="3"/>
      <c r="BIL153" s="3"/>
      <c r="BIM153" s="3"/>
      <c r="BIN153" s="3"/>
      <c r="BIO153" s="3"/>
      <c r="BIP153" s="3"/>
      <c r="BIQ153" s="3"/>
      <c r="BIR153" s="3"/>
      <c r="BIS153" s="3"/>
      <c r="BIT153" s="3"/>
      <c r="BIU153" s="3"/>
      <c r="BIV153" s="3"/>
      <c r="BIW153" s="3"/>
      <c r="BIX153" s="3"/>
      <c r="BIY153" s="3"/>
      <c r="BIZ153" s="3"/>
      <c r="BJA153" s="3"/>
      <c r="BJB153" s="3"/>
      <c r="BJC153" s="3"/>
      <c r="BJD153" s="3"/>
      <c r="BJE153" s="3"/>
      <c r="BJF153" s="3"/>
      <c r="BJG153" s="3"/>
      <c r="BJH153" s="3"/>
      <c r="BJI153" s="3"/>
      <c r="BJJ153" s="3"/>
      <c r="BJK153" s="3"/>
      <c r="BJL153" s="3"/>
      <c r="BJM153" s="3"/>
      <c r="BJN153" s="3"/>
      <c r="BJO153" s="3"/>
      <c r="BJP153" s="3"/>
      <c r="BJQ153" s="3"/>
      <c r="BJR153" s="3"/>
      <c r="BJS153" s="3"/>
      <c r="BJT153" s="3"/>
      <c r="BJU153" s="3"/>
      <c r="BJV153" s="3"/>
      <c r="BJW153" s="3"/>
      <c r="BJX153" s="3"/>
      <c r="BJY153" s="3"/>
      <c r="BJZ153" s="3"/>
      <c r="BKA153" s="3"/>
      <c r="BKB153" s="3"/>
      <c r="BKC153" s="3"/>
      <c r="BKD153" s="3"/>
      <c r="BKE153" s="3"/>
      <c r="BKF153" s="3"/>
      <c r="BKG153" s="3"/>
      <c r="BKH153" s="3"/>
      <c r="BKI153" s="3"/>
      <c r="BKJ153" s="3"/>
      <c r="BKK153" s="3"/>
      <c r="BKL153" s="3"/>
      <c r="BKM153" s="3"/>
      <c r="BKN153" s="3"/>
      <c r="BKO153" s="3"/>
      <c r="BKP153" s="3"/>
      <c r="BKQ153" s="3"/>
      <c r="BKR153" s="3"/>
      <c r="BKS153" s="3"/>
      <c r="BKT153" s="3"/>
      <c r="BKU153" s="3"/>
      <c r="BKV153" s="3"/>
      <c r="BKW153" s="3"/>
      <c r="BKX153" s="3"/>
      <c r="BKY153" s="3"/>
      <c r="BKZ153" s="3"/>
      <c r="BLA153" s="3"/>
      <c r="BLB153" s="3"/>
      <c r="BLC153" s="3"/>
      <c r="BLD153" s="3"/>
      <c r="BLE153" s="3"/>
      <c r="BLF153" s="3"/>
      <c r="BLG153" s="3"/>
      <c r="BLH153" s="3"/>
      <c r="BLI153" s="3"/>
      <c r="BLJ153" s="3"/>
      <c r="BLK153" s="3"/>
      <c r="BLL153" s="3"/>
      <c r="BLM153" s="3"/>
      <c r="BLN153" s="3"/>
      <c r="BLO153" s="3"/>
      <c r="BLP153" s="3"/>
      <c r="BLQ153" s="3"/>
      <c r="BLR153" s="3"/>
      <c r="BLS153" s="3"/>
      <c r="BLT153" s="3"/>
      <c r="BLU153" s="3"/>
      <c r="BLV153" s="3"/>
      <c r="BLW153" s="3"/>
      <c r="BLX153" s="3"/>
      <c r="BLY153" s="3"/>
      <c r="BLZ153" s="3"/>
      <c r="BMA153" s="3"/>
      <c r="BMB153" s="3"/>
      <c r="BMC153" s="3"/>
      <c r="BMD153" s="3"/>
      <c r="BME153" s="3"/>
      <c r="BMF153" s="3"/>
      <c r="BMG153" s="3"/>
      <c r="BMH153" s="3"/>
      <c r="BMI153" s="3"/>
      <c r="BMJ153" s="3"/>
      <c r="BMK153" s="3"/>
      <c r="BML153" s="3"/>
      <c r="BMM153" s="3"/>
      <c r="BMN153" s="3"/>
      <c r="BMO153" s="3"/>
      <c r="BMP153" s="3"/>
      <c r="BMQ153" s="3"/>
      <c r="BMR153" s="3"/>
      <c r="BMS153" s="3"/>
      <c r="BMT153" s="3"/>
      <c r="BMU153" s="3"/>
      <c r="BMV153" s="3"/>
      <c r="BMW153" s="3"/>
      <c r="BMX153" s="3"/>
      <c r="BMY153" s="3"/>
      <c r="BMZ153" s="3"/>
      <c r="BNA153" s="3"/>
      <c r="BNB153" s="3"/>
      <c r="BNC153" s="3"/>
      <c r="BND153" s="3"/>
      <c r="BNE153" s="3"/>
      <c r="BNF153" s="3"/>
      <c r="BNG153" s="3"/>
      <c r="BNH153" s="3"/>
      <c r="BNI153" s="3"/>
      <c r="BNJ153" s="3"/>
      <c r="BNK153" s="3"/>
      <c r="BNL153" s="3"/>
      <c r="BNM153" s="3"/>
      <c r="BNN153" s="3"/>
      <c r="BNO153" s="3"/>
      <c r="BNP153" s="3"/>
      <c r="BNQ153" s="3"/>
      <c r="BNR153" s="3"/>
      <c r="BNS153" s="3"/>
      <c r="BNT153" s="3"/>
      <c r="BNU153" s="3"/>
      <c r="BNV153" s="3"/>
      <c r="BNW153" s="3"/>
      <c r="BNX153" s="3"/>
      <c r="BNY153" s="3"/>
      <c r="BNZ153" s="3"/>
      <c r="BOA153" s="3"/>
      <c r="BOB153" s="3"/>
      <c r="BOC153" s="3"/>
      <c r="BOD153" s="3"/>
      <c r="BOE153" s="3"/>
      <c r="BOF153" s="3"/>
      <c r="BOG153" s="3"/>
      <c r="BOH153" s="3"/>
      <c r="BOI153" s="3"/>
      <c r="BOJ153" s="3"/>
      <c r="BOK153" s="3"/>
      <c r="BOL153" s="3"/>
      <c r="BOM153" s="3"/>
      <c r="BON153" s="3"/>
      <c r="BOO153" s="3"/>
      <c r="BOP153" s="3"/>
      <c r="BOQ153" s="3"/>
      <c r="BOR153" s="3"/>
      <c r="BOS153" s="3"/>
      <c r="BOT153" s="3"/>
      <c r="BOU153" s="3"/>
      <c r="BOV153" s="3"/>
      <c r="BOW153" s="3"/>
      <c r="BOX153" s="3"/>
      <c r="BOY153" s="3"/>
      <c r="BOZ153" s="3"/>
      <c r="BPA153" s="3"/>
      <c r="BPB153" s="3"/>
      <c r="BPC153" s="3"/>
      <c r="BPD153" s="3"/>
      <c r="BPE153" s="3"/>
      <c r="BPF153" s="3"/>
      <c r="BPG153" s="3"/>
      <c r="BPH153" s="3"/>
      <c r="BPI153" s="3"/>
      <c r="BPJ153" s="3"/>
      <c r="BPK153" s="3"/>
      <c r="BPL153" s="3"/>
      <c r="BPM153" s="3"/>
      <c r="BPN153" s="3"/>
      <c r="BPO153" s="3"/>
      <c r="BPP153" s="3"/>
      <c r="BPQ153" s="3"/>
      <c r="BPR153" s="3"/>
      <c r="BPS153" s="3"/>
      <c r="BPT153" s="3"/>
      <c r="BPU153" s="3"/>
      <c r="BPV153" s="3"/>
      <c r="BPW153" s="3"/>
      <c r="BPX153" s="3"/>
      <c r="BPY153" s="3"/>
      <c r="BPZ153" s="3"/>
      <c r="BQA153" s="3"/>
      <c r="BQB153" s="3"/>
      <c r="BQC153" s="3"/>
      <c r="BQD153" s="3"/>
      <c r="BQE153" s="3"/>
      <c r="BQF153" s="3"/>
      <c r="BQG153" s="3"/>
      <c r="BQH153" s="3"/>
      <c r="BQI153" s="3"/>
      <c r="BQJ153" s="3"/>
      <c r="BQK153" s="3"/>
      <c r="BQL153" s="3"/>
      <c r="BQM153" s="3"/>
      <c r="BQN153" s="3"/>
      <c r="BQO153" s="3"/>
      <c r="BQP153" s="3"/>
      <c r="BQQ153" s="3"/>
      <c r="BQR153" s="3"/>
      <c r="BQS153" s="3"/>
      <c r="BQT153" s="3"/>
      <c r="BQU153" s="3"/>
      <c r="BQV153" s="3"/>
      <c r="BQW153" s="3"/>
      <c r="BQX153" s="3"/>
      <c r="BQY153" s="3"/>
      <c r="BQZ153" s="3"/>
      <c r="BRA153" s="3"/>
      <c r="BRB153" s="3"/>
      <c r="BRC153" s="3"/>
      <c r="BRD153" s="3"/>
      <c r="BRE153" s="3"/>
      <c r="BRF153" s="3"/>
      <c r="BRG153" s="3"/>
      <c r="BRH153" s="3"/>
      <c r="BRI153" s="3"/>
      <c r="BRJ153" s="3"/>
      <c r="BRK153" s="3"/>
      <c r="BRL153" s="3"/>
      <c r="BRM153" s="3"/>
      <c r="BRN153" s="3"/>
      <c r="BRO153" s="3"/>
      <c r="BRP153" s="3"/>
      <c r="BRQ153" s="3"/>
      <c r="BRR153" s="3"/>
      <c r="BRS153" s="3"/>
      <c r="BRT153" s="3"/>
      <c r="BRU153" s="3"/>
      <c r="BRV153" s="3"/>
      <c r="BRW153" s="3"/>
      <c r="BRX153" s="3"/>
      <c r="BRY153" s="3"/>
      <c r="BRZ153" s="3"/>
      <c r="BSA153" s="3"/>
      <c r="BSB153" s="3"/>
      <c r="BSC153" s="3"/>
      <c r="BSD153" s="3"/>
      <c r="BSE153" s="3"/>
      <c r="BSF153" s="3"/>
      <c r="BSG153" s="3"/>
      <c r="BSH153" s="3"/>
      <c r="BSI153" s="3"/>
      <c r="BSJ153" s="3"/>
      <c r="BSK153" s="3"/>
      <c r="BSL153" s="3"/>
      <c r="BSM153" s="3"/>
      <c r="BSN153" s="3"/>
      <c r="BSO153" s="3"/>
      <c r="BSP153" s="3"/>
      <c r="BSQ153" s="3"/>
      <c r="BSR153" s="3"/>
      <c r="BSS153" s="3"/>
      <c r="BST153" s="3"/>
      <c r="BSU153" s="3"/>
      <c r="BSV153" s="3"/>
      <c r="BSW153" s="3"/>
      <c r="BSX153" s="3"/>
      <c r="BSY153" s="3"/>
      <c r="BSZ153" s="3"/>
      <c r="BTA153" s="3"/>
      <c r="BTB153" s="3"/>
      <c r="BTC153" s="3"/>
      <c r="BTD153" s="3"/>
      <c r="BTE153" s="3"/>
      <c r="BTF153" s="3"/>
      <c r="BTG153" s="3"/>
      <c r="BTH153" s="3"/>
      <c r="BTI153" s="3"/>
      <c r="BTJ153" s="3"/>
      <c r="BTK153" s="3"/>
      <c r="BTL153" s="3"/>
      <c r="BTM153" s="3"/>
      <c r="BTN153" s="3"/>
      <c r="BTO153" s="3"/>
      <c r="BTP153" s="3"/>
      <c r="BTQ153" s="3"/>
      <c r="BTR153" s="3"/>
      <c r="BTS153" s="3"/>
      <c r="BTT153" s="3"/>
      <c r="BTU153" s="3"/>
      <c r="BTV153" s="3"/>
      <c r="BTW153" s="3"/>
      <c r="BTX153" s="3"/>
      <c r="BTY153" s="3"/>
      <c r="BTZ153" s="3"/>
      <c r="BUA153" s="3"/>
      <c r="BUB153" s="3"/>
      <c r="BUC153" s="3"/>
      <c r="BUD153" s="3"/>
      <c r="BUE153" s="3"/>
      <c r="BUF153" s="3"/>
      <c r="BUG153" s="3"/>
      <c r="BUH153" s="3"/>
      <c r="BUI153" s="3"/>
      <c r="BUJ153" s="3"/>
      <c r="BUK153" s="3"/>
      <c r="BUL153" s="3"/>
      <c r="BUM153" s="3"/>
      <c r="BUN153" s="3"/>
      <c r="BUO153" s="3"/>
      <c r="BUP153" s="3"/>
      <c r="BUQ153" s="3"/>
      <c r="BUR153" s="3"/>
      <c r="BUS153" s="3"/>
      <c r="BUT153" s="3"/>
      <c r="BUU153" s="3"/>
      <c r="BUV153" s="3"/>
      <c r="BUW153" s="3"/>
      <c r="BUX153" s="3"/>
      <c r="BUY153" s="3"/>
      <c r="BUZ153" s="3"/>
      <c r="BVA153" s="3"/>
      <c r="BVB153" s="3"/>
      <c r="BVC153" s="3"/>
      <c r="BVD153" s="3"/>
      <c r="BVE153" s="3"/>
      <c r="BVF153" s="3"/>
      <c r="BVG153" s="3"/>
      <c r="BVH153" s="3"/>
      <c r="BVI153" s="3"/>
      <c r="BVJ153" s="3"/>
      <c r="BVK153" s="3"/>
      <c r="BVL153" s="3"/>
      <c r="BVM153" s="3"/>
      <c r="BVN153" s="3"/>
      <c r="BVO153" s="3"/>
      <c r="BVP153" s="3"/>
      <c r="BVQ153" s="3"/>
      <c r="BVR153" s="3"/>
      <c r="BVS153" s="3"/>
      <c r="BVT153" s="3"/>
      <c r="BVU153" s="3"/>
      <c r="BVV153" s="3"/>
      <c r="BVW153" s="3"/>
      <c r="BVX153" s="3"/>
      <c r="BVY153" s="3"/>
      <c r="BVZ153" s="3"/>
      <c r="BWA153" s="3"/>
      <c r="BWB153" s="3"/>
      <c r="BWC153" s="3"/>
      <c r="BWD153" s="3"/>
      <c r="BWE153" s="3"/>
      <c r="BWF153" s="3"/>
      <c r="BWG153" s="3"/>
      <c r="BWH153" s="3"/>
      <c r="BWI153" s="3"/>
      <c r="BWJ153" s="3"/>
      <c r="BWK153" s="3"/>
      <c r="BWL153" s="3"/>
      <c r="BWM153" s="3"/>
      <c r="BWN153" s="3"/>
      <c r="BWO153" s="3"/>
      <c r="BWP153" s="3"/>
      <c r="BWQ153" s="3"/>
      <c r="BWR153" s="3"/>
      <c r="BWS153" s="3"/>
      <c r="BWT153" s="3"/>
      <c r="BWU153" s="3"/>
      <c r="BWV153" s="3"/>
      <c r="BWW153" s="3"/>
      <c r="BWX153" s="3"/>
      <c r="BWY153" s="3"/>
      <c r="BWZ153" s="3"/>
      <c r="BXA153" s="3"/>
      <c r="BXB153" s="3"/>
      <c r="BXC153" s="3"/>
      <c r="BXD153" s="3"/>
      <c r="BXE153" s="3"/>
      <c r="BXF153" s="3"/>
      <c r="BXG153" s="3"/>
      <c r="BXH153" s="3"/>
      <c r="BXI153" s="3"/>
      <c r="BXJ153" s="3"/>
      <c r="BXK153" s="3"/>
      <c r="BXL153" s="3"/>
      <c r="BXM153" s="3"/>
      <c r="BXN153" s="3"/>
      <c r="BXO153" s="3"/>
      <c r="BXP153" s="3"/>
      <c r="BXQ153" s="3"/>
      <c r="BXR153" s="3"/>
      <c r="BXS153" s="3"/>
      <c r="BXT153" s="3"/>
      <c r="BXU153" s="3"/>
      <c r="BXV153" s="3"/>
      <c r="BXW153" s="3"/>
      <c r="BXX153" s="3"/>
      <c r="BXY153" s="3"/>
      <c r="BXZ153" s="3"/>
      <c r="BYA153" s="3"/>
      <c r="BYB153" s="3"/>
      <c r="BYC153" s="3"/>
      <c r="BYD153" s="3"/>
      <c r="BYE153" s="3"/>
      <c r="BYF153" s="3"/>
      <c r="BYG153" s="3"/>
      <c r="BYH153" s="3"/>
      <c r="BYI153" s="3"/>
      <c r="BYJ153" s="3"/>
      <c r="BYK153" s="3"/>
      <c r="BYL153" s="3"/>
      <c r="BYM153" s="3"/>
      <c r="BYN153" s="3"/>
      <c r="BYO153" s="3"/>
      <c r="BYP153" s="3"/>
      <c r="BYQ153" s="3"/>
      <c r="BYR153" s="3"/>
      <c r="BYS153" s="3"/>
      <c r="BYT153" s="3"/>
      <c r="BYU153" s="3"/>
      <c r="BYV153" s="3"/>
      <c r="BYW153" s="3"/>
      <c r="BYX153" s="3"/>
      <c r="BYY153" s="3"/>
      <c r="BYZ153" s="3"/>
      <c r="BZA153" s="3"/>
      <c r="BZB153" s="3"/>
      <c r="BZC153" s="3"/>
      <c r="BZD153" s="3"/>
      <c r="BZE153" s="3"/>
      <c r="BZF153" s="3"/>
      <c r="BZG153" s="3"/>
      <c r="BZH153" s="3"/>
      <c r="BZI153" s="3"/>
      <c r="BZJ153" s="3"/>
      <c r="BZK153" s="3"/>
      <c r="BZL153" s="3"/>
      <c r="BZM153" s="3"/>
      <c r="BZN153" s="3"/>
      <c r="BZO153" s="3"/>
      <c r="BZP153" s="3"/>
      <c r="BZQ153" s="3"/>
      <c r="BZR153" s="3"/>
      <c r="BZS153" s="3"/>
      <c r="BZT153" s="3"/>
      <c r="BZU153" s="3"/>
      <c r="BZV153" s="3"/>
      <c r="BZW153" s="3"/>
      <c r="BZX153" s="3"/>
      <c r="BZY153" s="3"/>
      <c r="BZZ153" s="3"/>
      <c r="CAA153" s="3"/>
      <c r="CAB153" s="3"/>
      <c r="CAC153" s="3"/>
      <c r="CAD153" s="3"/>
      <c r="CAE153" s="3"/>
      <c r="CAF153" s="3"/>
      <c r="CAG153" s="3"/>
      <c r="CAH153" s="3"/>
      <c r="CAI153" s="3"/>
      <c r="CAJ153" s="3"/>
      <c r="CAK153" s="3"/>
      <c r="CAL153" s="3"/>
      <c r="CAM153" s="3"/>
      <c r="CAN153" s="3"/>
      <c r="CAO153" s="3"/>
      <c r="CAP153" s="3"/>
      <c r="CAQ153" s="3"/>
      <c r="CAR153" s="3"/>
      <c r="CAS153" s="3"/>
      <c r="CAT153" s="3"/>
      <c r="CAU153" s="3"/>
      <c r="CAV153" s="3"/>
      <c r="CAW153" s="3"/>
      <c r="CAX153" s="3"/>
      <c r="CAY153" s="3"/>
      <c r="CAZ153" s="3"/>
      <c r="CBA153" s="3"/>
      <c r="CBB153" s="3"/>
      <c r="CBC153" s="3"/>
      <c r="CBD153" s="3"/>
      <c r="CBE153" s="3"/>
      <c r="CBF153" s="3"/>
      <c r="CBG153" s="3"/>
      <c r="CBH153" s="3"/>
      <c r="CBI153" s="3"/>
      <c r="CBJ153" s="3"/>
      <c r="CBK153" s="3"/>
      <c r="CBL153" s="3"/>
      <c r="CBM153" s="3"/>
      <c r="CBN153" s="3"/>
      <c r="CBO153" s="3"/>
      <c r="CBP153" s="3"/>
      <c r="CBQ153" s="3"/>
      <c r="CBR153" s="3"/>
      <c r="CBS153" s="3"/>
      <c r="CBT153" s="3"/>
      <c r="CBU153" s="3"/>
      <c r="CBV153" s="3"/>
      <c r="CBW153" s="3"/>
      <c r="CBX153" s="3"/>
      <c r="CBY153" s="3"/>
      <c r="CBZ153" s="3"/>
      <c r="CCA153" s="3"/>
      <c r="CCB153" s="3"/>
      <c r="CCC153" s="3"/>
      <c r="CCD153" s="3"/>
      <c r="CCE153" s="3"/>
      <c r="CCF153" s="3"/>
      <c r="CCG153" s="3"/>
      <c r="CCH153" s="3"/>
      <c r="CCI153" s="3"/>
      <c r="CCJ153" s="3"/>
      <c r="CCK153" s="3"/>
      <c r="CCL153" s="3"/>
      <c r="CCM153" s="3"/>
      <c r="CCN153" s="3"/>
      <c r="CCO153" s="3"/>
      <c r="CCP153" s="3"/>
      <c r="CCQ153" s="3"/>
      <c r="CCR153" s="3"/>
      <c r="CCS153" s="3"/>
      <c r="CCT153" s="3"/>
      <c r="CCU153" s="3"/>
      <c r="CCV153" s="3"/>
      <c r="CCW153" s="3"/>
      <c r="CCX153" s="3"/>
      <c r="CCY153" s="3"/>
      <c r="CCZ153" s="3"/>
      <c r="CDA153" s="3"/>
      <c r="CDB153" s="3"/>
      <c r="CDC153" s="3"/>
      <c r="CDD153" s="3"/>
      <c r="CDE153" s="3"/>
      <c r="CDF153" s="3"/>
      <c r="CDG153" s="3"/>
      <c r="CDH153" s="3"/>
      <c r="CDI153" s="3"/>
      <c r="CDJ153" s="3"/>
      <c r="CDK153" s="3"/>
      <c r="CDL153" s="3"/>
      <c r="CDM153" s="3"/>
      <c r="CDN153" s="3"/>
      <c r="CDO153" s="3"/>
      <c r="CDP153" s="3"/>
      <c r="CDQ153" s="3"/>
      <c r="CDR153" s="3"/>
      <c r="CDS153" s="3"/>
      <c r="CDT153" s="3"/>
      <c r="CDU153" s="3"/>
      <c r="CDV153" s="3"/>
      <c r="CDW153" s="3"/>
      <c r="CDX153" s="3"/>
      <c r="CDY153" s="3"/>
      <c r="CDZ153" s="3"/>
      <c r="CEA153" s="3"/>
      <c r="CEB153" s="3"/>
      <c r="CEC153" s="3"/>
      <c r="CED153" s="3"/>
      <c r="CEE153" s="3"/>
      <c r="CEF153" s="3"/>
      <c r="CEG153" s="3"/>
      <c r="CEH153" s="3"/>
      <c r="CEI153" s="3"/>
      <c r="CEJ153" s="3"/>
      <c r="CEK153" s="3"/>
      <c r="CEL153" s="3"/>
      <c r="CEM153" s="3"/>
      <c r="CEN153" s="3"/>
      <c r="CEO153" s="3"/>
      <c r="CEP153" s="3"/>
      <c r="CEQ153" s="3"/>
      <c r="CER153" s="3"/>
      <c r="CES153" s="3"/>
      <c r="CET153" s="3"/>
      <c r="CEU153" s="3"/>
      <c r="CEV153" s="3"/>
      <c r="CEW153" s="3"/>
      <c r="CEX153" s="3"/>
      <c r="CEY153" s="3"/>
      <c r="CEZ153" s="3"/>
      <c r="CFA153" s="3"/>
      <c r="CFB153" s="3"/>
      <c r="CFC153" s="3"/>
      <c r="CFD153" s="3"/>
      <c r="CFE153" s="3"/>
      <c r="CFF153" s="3"/>
      <c r="CFG153" s="3"/>
      <c r="CFH153" s="3"/>
      <c r="CFI153" s="3"/>
      <c r="CFJ153" s="3"/>
      <c r="CFK153" s="3"/>
      <c r="CFL153" s="3"/>
      <c r="CFM153" s="3"/>
      <c r="CFN153" s="3"/>
      <c r="CFO153" s="3"/>
      <c r="CFP153" s="3"/>
      <c r="CFQ153" s="3"/>
      <c r="CFR153" s="3"/>
      <c r="CFS153" s="3"/>
      <c r="CFT153" s="3"/>
      <c r="CFU153" s="3"/>
      <c r="CFV153" s="3"/>
      <c r="CFW153" s="3"/>
      <c r="CFX153" s="3"/>
      <c r="CFY153" s="3"/>
      <c r="CFZ153" s="3"/>
      <c r="CGA153" s="3"/>
      <c r="CGB153" s="3"/>
      <c r="CGC153" s="3"/>
      <c r="CGD153" s="3"/>
      <c r="CGE153" s="3"/>
      <c r="CGF153" s="3"/>
      <c r="CGG153" s="3"/>
      <c r="CGH153" s="3"/>
      <c r="CGI153" s="3"/>
      <c r="CGJ153" s="3"/>
      <c r="CGK153" s="3"/>
      <c r="CGL153" s="3"/>
      <c r="CGM153" s="3"/>
      <c r="CGN153" s="3"/>
      <c r="CGO153" s="3"/>
      <c r="CGP153" s="3"/>
      <c r="CGQ153" s="3"/>
      <c r="CGR153" s="3"/>
      <c r="CGS153" s="3"/>
      <c r="CGT153" s="3"/>
      <c r="CGU153" s="3"/>
      <c r="CGV153" s="3"/>
      <c r="CGW153" s="3"/>
      <c r="CGX153" s="3"/>
      <c r="CGY153" s="3"/>
      <c r="CGZ153" s="3"/>
      <c r="CHA153" s="3"/>
      <c r="CHB153" s="3"/>
      <c r="CHC153" s="3"/>
      <c r="CHD153" s="3"/>
      <c r="CHE153" s="3"/>
      <c r="CHF153" s="3"/>
      <c r="CHG153" s="3"/>
      <c r="CHH153" s="3"/>
      <c r="CHI153" s="3"/>
      <c r="CHJ153" s="3"/>
      <c r="CHK153" s="3"/>
      <c r="CHL153" s="3"/>
      <c r="CHM153" s="3"/>
      <c r="CHN153" s="3"/>
      <c r="CHO153" s="3"/>
      <c r="CHP153" s="3"/>
      <c r="CHQ153" s="3"/>
      <c r="CHR153" s="3"/>
      <c r="CHS153" s="3"/>
      <c r="CHT153" s="3"/>
      <c r="CHU153" s="3"/>
      <c r="CHV153" s="3"/>
      <c r="CHW153" s="3"/>
      <c r="CHX153" s="3"/>
      <c r="CHY153" s="3"/>
      <c r="CHZ153" s="3"/>
      <c r="CIA153" s="3"/>
      <c r="CIB153" s="3"/>
      <c r="CIC153" s="3"/>
      <c r="CID153" s="3"/>
      <c r="CIE153" s="3"/>
      <c r="CIF153" s="3"/>
      <c r="CIG153" s="3"/>
      <c r="CIH153" s="3"/>
      <c r="CII153" s="3"/>
      <c r="CIJ153" s="3"/>
      <c r="CIK153" s="3"/>
      <c r="CIL153" s="3"/>
      <c r="CIM153" s="3"/>
      <c r="CIN153" s="3"/>
      <c r="CIO153" s="3"/>
      <c r="CIP153" s="3"/>
      <c r="CIQ153" s="3"/>
      <c r="CIR153" s="3"/>
      <c r="CIS153" s="3"/>
      <c r="CIT153" s="3"/>
      <c r="CIU153" s="3"/>
      <c r="CIV153" s="3"/>
      <c r="CIW153" s="3"/>
      <c r="CIX153" s="3"/>
      <c r="CIY153" s="3"/>
      <c r="CIZ153" s="3"/>
      <c r="CJA153" s="3"/>
      <c r="CJB153" s="3"/>
      <c r="CJC153" s="3"/>
      <c r="CJD153" s="3"/>
      <c r="CJE153" s="3"/>
      <c r="CJF153" s="3"/>
      <c r="CJG153" s="3"/>
      <c r="CJH153" s="3"/>
      <c r="CJI153" s="3"/>
      <c r="CJJ153" s="3"/>
      <c r="CJK153" s="3"/>
      <c r="CJL153" s="3"/>
      <c r="CJM153" s="3"/>
      <c r="CJN153" s="3"/>
      <c r="CJO153" s="3"/>
      <c r="CJP153" s="3"/>
      <c r="CJQ153" s="3"/>
      <c r="CJR153" s="3"/>
      <c r="CJS153" s="3"/>
      <c r="CJT153" s="3"/>
      <c r="CJU153" s="3"/>
      <c r="CJV153" s="3"/>
      <c r="CJW153" s="3"/>
      <c r="CJX153" s="3"/>
      <c r="CJY153" s="3"/>
      <c r="CJZ153" s="3"/>
      <c r="CKA153" s="3"/>
      <c r="CKB153" s="3"/>
      <c r="CKC153" s="3"/>
      <c r="CKD153" s="3"/>
      <c r="CKE153" s="3"/>
      <c r="CKF153" s="3"/>
      <c r="CKG153" s="3"/>
      <c r="CKH153" s="3"/>
      <c r="CKI153" s="3"/>
      <c r="CKJ153" s="3"/>
      <c r="CKK153" s="3"/>
      <c r="CKL153" s="3"/>
      <c r="CKM153" s="3"/>
      <c r="CKN153" s="3"/>
      <c r="CKO153" s="3"/>
      <c r="CKP153" s="3"/>
      <c r="CKQ153" s="3"/>
      <c r="CKR153" s="3"/>
      <c r="CKS153" s="3"/>
      <c r="CKT153" s="3"/>
      <c r="CKU153" s="3"/>
      <c r="CKV153" s="3"/>
      <c r="CKW153" s="3"/>
      <c r="CKX153" s="3"/>
      <c r="CKY153" s="3"/>
      <c r="CKZ153" s="3"/>
      <c r="CLA153" s="3"/>
      <c r="CLB153" s="3"/>
      <c r="CLC153" s="3"/>
      <c r="CLD153" s="3"/>
      <c r="CLE153" s="3"/>
      <c r="CLF153" s="3"/>
      <c r="CLG153" s="3"/>
      <c r="CLH153" s="3"/>
      <c r="CLI153" s="3"/>
      <c r="CLJ153" s="3"/>
      <c r="CLK153" s="3"/>
      <c r="CLL153" s="3"/>
      <c r="CLM153" s="3"/>
      <c r="CLN153" s="3"/>
      <c r="CLO153" s="3"/>
      <c r="CLP153" s="3"/>
      <c r="CLQ153" s="3"/>
      <c r="CLR153" s="3"/>
      <c r="CLS153" s="3"/>
      <c r="CLT153" s="3"/>
      <c r="CLU153" s="3"/>
      <c r="CLV153" s="3"/>
      <c r="CLW153" s="3"/>
      <c r="CLX153" s="3"/>
      <c r="CLY153" s="3"/>
      <c r="CLZ153" s="3"/>
      <c r="CMA153" s="3"/>
      <c r="CMB153" s="3"/>
      <c r="CMC153" s="3"/>
      <c r="CMD153" s="3"/>
      <c r="CME153" s="3"/>
      <c r="CMF153" s="3"/>
      <c r="CMG153" s="3"/>
      <c r="CMH153" s="3"/>
      <c r="CMI153" s="3"/>
      <c r="CMJ153" s="3"/>
      <c r="CMK153" s="3"/>
      <c r="CML153" s="3"/>
      <c r="CMM153" s="3"/>
      <c r="CMN153" s="3"/>
      <c r="CMO153" s="3"/>
      <c r="CMP153" s="3"/>
      <c r="CMQ153" s="3"/>
      <c r="CMR153" s="3"/>
      <c r="CMS153" s="3"/>
      <c r="CMT153" s="3"/>
      <c r="CMU153" s="3"/>
      <c r="CMV153" s="3"/>
      <c r="CMW153" s="3"/>
      <c r="CMX153" s="3"/>
      <c r="CMY153" s="3"/>
      <c r="CMZ153" s="3"/>
      <c r="CNA153" s="3"/>
      <c r="CNB153" s="3"/>
      <c r="CNC153" s="3"/>
      <c r="CND153" s="3"/>
      <c r="CNE153" s="3"/>
      <c r="CNF153" s="3"/>
      <c r="CNG153" s="3"/>
      <c r="CNH153" s="3"/>
      <c r="CNI153" s="3"/>
      <c r="CNJ153" s="3"/>
      <c r="CNK153" s="3"/>
      <c r="CNL153" s="3"/>
      <c r="CNM153" s="3"/>
      <c r="CNN153" s="3"/>
      <c r="CNO153" s="3"/>
      <c r="CNP153" s="3"/>
      <c r="CNQ153" s="3"/>
      <c r="CNR153" s="3"/>
      <c r="CNS153" s="3"/>
      <c r="CNT153" s="3"/>
      <c r="CNU153" s="3"/>
      <c r="CNV153" s="3"/>
      <c r="CNW153" s="3"/>
      <c r="CNX153" s="3"/>
      <c r="CNY153" s="3"/>
      <c r="CNZ153" s="3"/>
      <c r="COA153" s="3"/>
      <c r="COB153" s="3"/>
      <c r="COC153" s="3"/>
      <c r="COD153" s="3"/>
      <c r="COE153" s="3"/>
      <c r="COF153" s="3"/>
      <c r="COG153" s="3"/>
      <c r="COH153" s="3"/>
      <c r="COI153" s="3"/>
      <c r="COJ153" s="3"/>
      <c r="COK153" s="3"/>
      <c r="COL153" s="3"/>
      <c r="COM153" s="3"/>
      <c r="CON153" s="3"/>
      <c r="COO153" s="3"/>
      <c r="COP153" s="3"/>
      <c r="COQ153" s="3"/>
      <c r="COR153" s="3"/>
      <c r="COS153" s="3"/>
      <c r="COT153" s="3"/>
      <c r="COU153" s="3"/>
      <c r="COV153" s="3"/>
      <c r="COW153" s="3"/>
      <c r="COX153" s="3"/>
      <c r="COY153" s="3"/>
      <c r="COZ153" s="3"/>
      <c r="CPA153" s="3"/>
      <c r="CPB153" s="3"/>
      <c r="CPC153" s="3"/>
      <c r="CPD153" s="3"/>
      <c r="CPE153" s="3"/>
      <c r="CPF153" s="3"/>
      <c r="CPG153" s="3"/>
      <c r="CPH153" s="3"/>
      <c r="CPI153" s="3"/>
      <c r="CPJ153" s="3"/>
      <c r="CPK153" s="3"/>
      <c r="CPL153" s="3"/>
      <c r="CPM153" s="3"/>
      <c r="CPN153" s="3"/>
      <c r="CPO153" s="3"/>
      <c r="CPP153" s="3"/>
      <c r="CPQ153" s="3"/>
      <c r="CPR153" s="3"/>
      <c r="CPS153" s="3"/>
      <c r="CPT153" s="3"/>
      <c r="CPU153" s="3"/>
      <c r="CPV153" s="3"/>
      <c r="CPW153" s="3"/>
      <c r="CPX153" s="3"/>
      <c r="CPY153" s="3"/>
      <c r="CPZ153" s="3"/>
      <c r="CQA153" s="3"/>
      <c r="CQB153" s="3"/>
      <c r="CQC153" s="3"/>
      <c r="CQD153" s="3"/>
      <c r="CQE153" s="3"/>
      <c r="CQF153" s="3"/>
      <c r="CQG153" s="3"/>
      <c r="CQH153" s="3"/>
      <c r="CQI153" s="3"/>
      <c r="CQJ153" s="3"/>
      <c r="CQK153" s="3"/>
      <c r="CQL153" s="3"/>
      <c r="CQM153" s="3"/>
      <c r="CQN153" s="3"/>
      <c r="CQO153" s="3"/>
      <c r="CQP153" s="3"/>
      <c r="CQQ153" s="3"/>
      <c r="CQR153" s="3"/>
      <c r="CQS153" s="3"/>
      <c r="CQT153" s="3"/>
      <c r="CQU153" s="3"/>
      <c r="CQV153" s="3"/>
      <c r="CQW153" s="3"/>
      <c r="CQX153" s="3"/>
      <c r="CQY153" s="3"/>
      <c r="CQZ153" s="3"/>
      <c r="CRA153" s="3"/>
      <c r="CRB153" s="3"/>
      <c r="CRC153" s="3"/>
      <c r="CRD153" s="3"/>
      <c r="CRE153" s="3"/>
      <c r="CRF153" s="3"/>
      <c r="CRG153" s="3"/>
      <c r="CRH153" s="3"/>
      <c r="CRI153" s="3"/>
      <c r="CRJ153" s="3"/>
      <c r="CRK153" s="3"/>
      <c r="CRL153" s="3"/>
      <c r="CRM153" s="3"/>
      <c r="CRN153" s="3"/>
      <c r="CRO153" s="3"/>
      <c r="CRP153" s="3"/>
      <c r="CRQ153" s="3"/>
      <c r="CRR153" s="3"/>
      <c r="CRS153" s="3"/>
      <c r="CRT153" s="3"/>
      <c r="CRU153" s="3"/>
      <c r="CRV153" s="3"/>
      <c r="CRW153" s="3"/>
      <c r="CRX153" s="3"/>
      <c r="CRY153" s="3"/>
      <c r="CRZ153" s="3"/>
      <c r="CSA153" s="3"/>
      <c r="CSB153" s="3"/>
      <c r="CSC153" s="3"/>
      <c r="CSD153" s="3"/>
      <c r="CSE153" s="3"/>
      <c r="CSF153" s="3"/>
      <c r="CSG153" s="3"/>
      <c r="CSH153" s="3"/>
      <c r="CSI153" s="3"/>
      <c r="CSJ153" s="3"/>
      <c r="CSK153" s="3"/>
      <c r="CSL153" s="3"/>
      <c r="CSM153" s="3"/>
      <c r="CSN153" s="3"/>
      <c r="CSO153" s="3"/>
      <c r="CSP153" s="3"/>
      <c r="CSQ153" s="3"/>
      <c r="CSR153" s="3"/>
      <c r="CSS153" s="3"/>
      <c r="CST153" s="3"/>
      <c r="CSU153" s="3"/>
      <c r="CSV153" s="3"/>
      <c r="CSW153" s="3"/>
      <c r="CSX153" s="3"/>
      <c r="CSY153" s="3"/>
      <c r="CSZ153" s="3"/>
      <c r="CTA153" s="3"/>
      <c r="CTB153" s="3"/>
      <c r="CTC153" s="3"/>
      <c r="CTD153" s="3"/>
      <c r="CTE153" s="3"/>
      <c r="CTF153" s="3"/>
      <c r="CTG153" s="3"/>
      <c r="CTH153" s="3"/>
      <c r="CTI153" s="3"/>
      <c r="CTJ153" s="3"/>
      <c r="CTK153" s="3"/>
      <c r="CTL153" s="3"/>
      <c r="CTM153" s="3"/>
      <c r="CTN153" s="3"/>
      <c r="CTO153" s="3"/>
      <c r="CTP153" s="3"/>
      <c r="CTQ153" s="3"/>
      <c r="CTR153" s="3"/>
      <c r="CTS153" s="3"/>
      <c r="CTT153" s="3"/>
      <c r="CTU153" s="3"/>
      <c r="CTV153" s="3"/>
      <c r="CTW153" s="3"/>
      <c r="CTX153" s="3"/>
      <c r="CTY153" s="3"/>
      <c r="CTZ153" s="3"/>
      <c r="CUA153" s="3"/>
      <c r="CUB153" s="3"/>
      <c r="CUC153" s="3"/>
      <c r="CUD153" s="3"/>
      <c r="CUE153" s="3"/>
      <c r="CUF153" s="3"/>
      <c r="CUG153" s="3"/>
      <c r="CUH153" s="3"/>
      <c r="CUI153" s="3"/>
      <c r="CUJ153" s="3"/>
      <c r="CUK153" s="3"/>
      <c r="CUL153" s="3"/>
      <c r="CUM153" s="3"/>
      <c r="CUN153" s="3"/>
      <c r="CUO153" s="3"/>
      <c r="CUP153" s="3"/>
      <c r="CUQ153" s="3"/>
      <c r="CUR153" s="3"/>
      <c r="CUS153" s="3"/>
      <c r="CUT153" s="3"/>
      <c r="CUU153" s="3"/>
      <c r="CUV153" s="3"/>
      <c r="CUW153" s="3"/>
      <c r="CUX153" s="3"/>
      <c r="CUY153" s="3"/>
      <c r="CUZ153" s="3"/>
      <c r="CVA153" s="3"/>
      <c r="CVB153" s="3"/>
      <c r="CVC153" s="3"/>
      <c r="CVD153" s="3"/>
      <c r="CVE153" s="3"/>
      <c r="CVF153" s="3"/>
      <c r="CVG153" s="3"/>
      <c r="CVH153" s="3"/>
      <c r="CVI153" s="3"/>
      <c r="CVJ153" s="3"/>
      <c r="CVK153" s="3"/>
      <c r="CVL153" s="3"/>
      <c r="CVM153" s="3"/>
    </row>
    <row r="154" spans="5:2613" x14ac:dyDescent="0.4">
      <c r="E154" s="4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3"/>
      <c r="ALM154" s="3"/>
      <c r="ALN154" s="3"/>
      <c r="ALO154" s="3"/>
      <c r="ALP154" s="3"/>
      <c r="ALQ154" s="3"/>
      <c r="ALR154" s="3"/>
      <c r="ALS154" s="3"/>
      <c r="ALT154" s="3"/>
      <c r="ALU154" s="3"/>
      <c r="ALV154" s="3"/>
      <c r="ALW154" s="3"/>
      <c r="ALX154" s="3"/>
      <c r="ALY154" s="3"/>
      <c r="ALZ154" s="3"/>
      <c r="AMA154" s="3"/>
      <c r="AMB154" s="3"/>
      <c r="AMC154" s="3"/>
      <c r="AMD154" s="3"/>
      <c r="AME154" s="3"/>
      <c r="AMF154" s="3"/>
      <c r="AMG154" s="3"/>
      <c r="AMH154" s="3"/>
      <c r="AMI154" s="3"/>
      <c r="AMJ154" s="3"/>
      <c r="AMK154" s="3"/>
      <c r="AML154" s="3"/>
      <c r="AMM154" s="3"/>
      <c r="AMN154" s="3"/>
      <c r="AMO154" s="3"/>
      <c r="AMP154" s="3"/>
      <c r="AMQ154" s="3"/>
      <c r="AMR154" s="3"/>
      <c r="AMS154" s="3"/>
      <c r="AMT154" s="3"/>
      <c r="AMU154" s="3"/>
      <c r="AMV154" s="3"/>
      <c r="AMW154" s="3"/>
      <c r="AMX154" s="3"/>
      <c r="AMY154" s="3"/>
      <c r="AMZ154" s="3"/>
      <c r="ANA154" s="3"/>
      <c r="ANB154" s="3"/>
      <c r="ANC154" s="3"/>
      <c r="AND154" s="3"/>
      <c r="ANE154" s="3"/>
      <c r="ANF154" s="3"/>
      <c r="ANG154" s="3"/>
      <c r="ANH154" s="3"/>
      <c r="ANI154" s="3"/>
      <c r="ANJ154" s="3"/>
      <c r="ANK154" s="3"/>
      <c r="ANL154" s="3"/>
      <c r="ANM154" s="3"/>
      <c r="ANN154" s="3"/>
      <c r="ANO154" s="3"/>
      <c r="ANP154" s="3"/>
      <c r="ANQ154" s="3"/>
      <c r="ANR154" s="3"/>
      <c r="ANS154" s="3"/>
      <c r="ANT154" s="3"/>
      <c r="ANU154" s="3"/>
      <c r="ANV154" s="3"/>
      <c r="ANW154" s="3"/>
      <c r="ANX154" s="3"/>
      <c r="ANY154" s="3"/>
      <c r="ANZ154" s="3"/>
      <c r="AOA154" s="3"/>
      <c r="AOB154" s="3"/>
      <c r="AOC154" s="3"/>
      <c r="AOD154" s="3"/>
      <c r="AOE154" s="3"/>
      <c r="AOF154" s="3"/>
      <c r="AOG154" s="3"/>
      <c r="AOH154" s="3"/>
      <c r="AOI154" s="3"/>
      <c r="AOJ154" s="3"/>
      <c r="AOK154" s="3"/>
      <c r="AOL154" s="3"/>
      <c r="AOM154" s="3"/>
      <c r="AON154" s="3"/>
      <c r="AOO154" s="3"/>
      <c r="AOP154" s="3"/>
      <c r="AOQ154" s="3"/>
      <c r="AOR154" s="3"/>
      <c r="AOS154" s="3"/>
      <c r="AOT154" s="3"/>
      <c r="AOU154" s="3"/>
      <c r="AOV154" s="3"/>
      <c r="AOW154" s="3"/>
      <c r="AOX154" s="3"/>
      <c r="AOY154" s="3"/>
      <c r="AOZ154" s="3"/>
      <c r="APA154" s="3"/>
      <c r="APB154" s="3"/>
      <c r="APC154" s="3"/>
      <c r="APD154" s="3"/>
      <c r="APE154" s="3"/>
      <c r="APF154" s="3"/>
      <c r="APG154" s="3"/>
      <c r="APH154" s="3"/>
      <c r="API154" s="3"/>
      <c r="APJ154" s="3"/>
      <c r="APK154" s="3"/>
      <c r="APL154" s="3"/>
      <c r="APM154" s="3"/>
      <c r="APN154" s="3"/>
      <c r="APO154" s="3"/>
      <c r="APP154" s="3"/>
      <c r="APQ154" s="3"/>
      <c r="APR154" s="3"/>
      <c r="APS154" s="3"/>
      <c r="APT154" s="3"/>
      <c r="APU154" s="3"/>
      <c r="APV154" s="3"/>
      <c r="APW154" s="3"/>
      <c r="APX154" s="3"/>
      <c r="APY154" s="3"/>
      <c r="APZ154" s="3"/>
      <c r="AQA154" s="3"/>
      <c r="AQB154" s="3"/>
      <c r="AQC154" s="3"/>
      <c r="AQD154" s="3"/>
      <c r="AQE154" s="3"/>
      <c r="AQF154" s="3"/>
      <c r="AQG154" s="3"/>
      <c r="AQH154" s="3"/>
      <c r="AQI154" s="3"/>
      <c r="AQJ154" s="3"/>
      <c r="AQK154" s="3"/>
      <c r="AQL154" s="3"/>
      <c r="AQM154" s="3"/>
      <c r="AQN154" s="3"/>
      <c r="AQO154" s="3"/>
      <c r="AQP154" s="3"/>
      <c r="AQQ154" s="3"/>
      <c r="AQR154" s="3"/>
      <c r="AQS154" s="3"/>
      <c r="AQT154" s="3"/>
      <c r="AQU154" s="3"/>
      <c r="AQV154" s="3"/>
      <c r="AQW154" s="3"/>
      <c r="AQX154" s="3"/>
      <c r="AQY154" s="3"/>
      <c r="AQZ154" s="3"/>
      <c r="ARA154" s="3"/>
      <c r="ARB154" s="3"/>
      <c r="ARC154" s="3"/>
      <c r="ARD154" s="3"/>
      <c r="ARE154" s="3"/>
      <c r="ARF154" s="3"/>
      <c r="ARG154" s="3"/>
      <c r="ARH154" s="3"/>
      <c r="ARI154" s="3"/>
      <c r="ARJ154" s="3"/>
      <c r="ARK154" s="3"/>
      <c r="ARL154" s="3"/>
      <c r="ARM154" s="3"/>
      <c r="ARN154" s="3"/>
      <c r="ARO154" s="3"/>
      <c r="ARP154" s="3"/>
      <c r="ARQ154" s="3"/>
      <c r="ARR154" s="3"/>
      <c r="ARS154" s="3"/>
      <c r="ART154" s="3"/>
      <c r="ARU154" s="3"/>
      <c r="ARV154" s="3"/>
      <c r="ARW154" s="3"/>
      <c r="ARX154" s="3"/>
      <c r="ARY154" s="3"/>
      <c r="ARZ154" s="3"/>
      <c r="ASA154" s="3"/>
      <c r="ASB154" s="3"/>
      <c r="ASC154" s="3"/>
      <c r="ASD154" s="3"/>
      <c r="ASE154" s="3"/>
      <c r="ASF154" s="3"/>
      <c r="ASG154" s="3"/>
      <c r="ASH154" s="3"/>
      <c r="ASI154" s="3"/>
      <c r="ASJ154" s="3"/>
      <c r="ASK154" s="3"/>
      <c r="ASL154" s="3"/>
      <c r="ASM154" s="3"/>
      <c r="ASN154" s="3"/>
      <c r="ASO154" s="3"/>
      <c r="ASP154" s="3"/>
      <c r="ASQ154" s="3"/>
      <c r="ASR154" s="3"/>
      <c r="ASS154" s="3"/>
      <c r="AST154" s="3"/>
      <c r="ASU154" s="3"/>
      <c r="ASV154" s="3"/>
      <c r="ASW154" s="3"/>
      <c r="ASX154" s="3"/>
      <c r="ASY154" s="3"/>
      <c r="ASZ154" s="3"/>
      <c r="ATA154" s="3"/>
      <c r="ATB154" s="3"/>
      <c r="ATC154" s="3"/>
      <c r="ATD154" s="3"/>
      <c r="ATE154" s="3"/>
      <c r="ATF154" s="3"/>
      <c r="ATG154" s="3"/>
      <c r="ATH154" s="3"/>
      <c r="ATI154" s="3"/>
      <c r="ATJ154" s="3"/>
      <c r="ATK154" s="3"/>
      <c r="ATL154" s="3"/>
      <c r="ATM154" s="3"/>
      <c r="ATN154" s="3"/>
      <c r="ATO154" s="3"/>
      <c r="ATP154" s="3"/>
      <c r="ATQ154" s="3"/>
      <c r="ATR154" s="3"/>
      <c r="ATS154" s="3"/>
      <c r="ATT154" s="3"/>
      <c r="ATU154" s="3"/>
      <c r="ATV154" s="3"/>
      <c r="ATW154" s="3"/>
      <c r="ATX154" s="3"/>
      <c r="ATY154" s="3"/>
      <c r="ATZ154" s="3"/>
      <c r="AUA154" s="3"/>
      <c r="AUB154" s="3"/>
      <c r="AUC154" s="3"/>
      <c r="AUD154" s="3"/>
      <c r="AUE154" s="3"/>
      <c r="AUF154" s="3"/>
      <c r="AUG154" s="3"/>
      <c r="AUH154" s="3"/>
      <c r="AUI154" s="3"/>
      <c r="AUJ154" s="3"/>
      <c r="AUK154" s="3"/>
      <c r="AUL154" s="3"/>
      <c r="AUM154" s="3"/>
      <c r="AUN154" s="3"/>
      <c r="AUO154" s="3"/>
      <c r="AUP154" s="3"/>
      <c r="AUQ154" s="3"/>
      <c r="AUR154" s="3"/>
      <c r="AUS154" s="3"/>
      <c r="AUT154" s="3"/>
      <c r="AUU154" s="3"/>
      <c r="AUV154" s="3"/>
      <c r="AUW154" s="3"/>
      <c r="AUX154" s="3"/>
      <c r="AUY154" s="3"/>
      <c r="AUZ154" s="3"/>
      <c r="AVA154" s="3"/>
      <c r="AVB154" s="3"/>
      <c r="AVC154" s="3"/>
      <c r="AVD154" s="3"/>
      <c r="AVE154" s="3"/>
      <c r="AVF154" s="3"/>
      <c r="AVG154" s="3"/>
      <c r="AVH154" s="3"/>
      <c r="AVI154" s="3"/>
      <c r="AVJ154" s="3"/>
      <c r="AVK154" s="3"/>
      <c r="AVL154" s="3"/>
      <c r="AVM154" s="3"/>
      <c r="AVN154" s="3"/>
      <c r="AVO154" s="3"/>
      <c r="AVP154" s="3"/>
      <c r="AVQ154" s="3"/>
      <c r="AVR154" s="3"/>
      <c r="AVS154" s="3"/>
      <c r="AVT154" s="3"/>
      <c r="AVU154" s="3"/>
      <c r="AVV154" s="3"/>
      <c r="AVW154" s="3"/>
      <c r="AVX154" s="3"/>
      <c r="AVY154" s="3"/>
      <c r="AVZ154" s="3"/>
      <c r="AWA154" s="3"/>
      <c r="AWB154" s="3"/>
      <c r="AWC154" s="3"/>
      <c r="AWD154" s="3"/>
      <c r="AWE154" s="3"/>
      <c r="AWF154" s="3"/>
      <c r="AWG154" s="3"/>
      <c r="AWH154" s="3"/>
      <c r="AWI154" s="3"/>
      <c r="AWJ154" s="3"/>
      <c r="AWK154" s="3"/>
      <c r="AWL154" s="3"/>
      <c r="AWM154" s="3"/>
      <c r="AWN154" s="3"/>
      <c r="AWO154" s="3"/>
      <c r="AWP154" s="3"/>
      <c r="AWQ154" s="3"/>
      <c r="AWR154" s="3"/>
      <c r="AWS154" s="3"/>
      <c r="AWT154" s="3"/>
      <c r="AWU154" s="3"/>
      <c r="AWV154" s="3"/>
      <c r="AWW154" s="3"/>
      <c r="AWX154" s="3"/>
      <c r="AWY154" s="3"/>
      <c r="AWZ154" s="3"/>
      <c r="AXA154" s="3"/>
      <c r="AXB154" s="3"/>
      <c r="AXC154" s="3"/>
      <c r="AXD154" s="3"/>
      <c r="AXE154" s="3"/>
      <c r="AXF154" s="3"/>
      <c r="AXG154" s="3"/>
      <c r="AXH154" s="3"/>
      <c r="AXI154" s="3"/>
      <c r="AXJ154" s="3"/>
      <c r="AXK154" s="3"/>
      <c r="AXL154" s="3"/>
      <c r="AXM154" s="3"/>
      <c r="AXN154" s="3"/>
      <c r="AXO154" s="3"/>
      <c r="AXP154" s="3"/>
      <c r="AXQ154" s="3"/>
      <c r="AXR154" s="3"/>
      <c r="AXS154" s="3"/>
      <c r="AXT154" s="3"/>
      <c r="AXU154" s="3"/>
      <c r="AXV154" s="3"/>
      <c r="AXW154" s="3"/>
      <c r="AXX154" s="3"/>
      <c r="AXY154" s="3"/>
      <c r="AXZ154" s="3"/>
      <c r="AYA154" s="3"/>
      <c r="AYB154" s="3"/>
      <c r="AYC154" s="3"/>
      <c r="AYD154" s="3"/>
      <c r="AYE154" s="3"/>
      <c r="AYF154" s="3"/>
      <c r="AYG154" s="3"/>
      <c r="AYH154" s="3"/>
      <c r="AYI154" s="3"/>
      <c r="AYJ154" s="3"/>
      <c r="AYK154" s="3"/>
      <c r="AYL154" s="3"/>
      <c r="AYM154" s="3"/>
      <c r="AYN154" s="3"/>
      <c r="AYO154" s="3"/>
      <c r="AYP154" s="3"/>
      <c r="AYQ154" s="3"/>
      <c r="AYR154" s="3"/>
      <c r="AYS154" s="3"/>
      <c r="AYT154" s="3"/>
      <c r="AYU154" s="3"/>
      <c r="AYV154" s="3"/>
      <c r="AYW154" s="3"/>
      <c r="AYX154" s="3"/>
      <c r="AYY154" s="3"/>
      <c r="AYZ154" s="3"/>
      <c r="AZA154" s="3"/>
      <c r="AZB154" s="3"/>
      <c r="AZC154" s="3"/>
      <c r="AZD154" s="3"/>
      <c r="AZE154" s="3"/>
      <c r="AZF154" s="3"/>
      <c r="AZG154" s="3"/>
      <c r="AZH154" s="3"/>
      <c r="AZI154" s="3"/>
      <c r="AZJ154" s="3"/>
      <c r="AZK154" s="3"/>
      <c r="AZL154" s="3"/>
      <c r="AZM154" s="3"/>
      <c r="AZN154" s="3"/>
      <c r="AZO154" s="3"/>
      <c r="AZP154" s="3"/>
      <c r="AZQ154" s="3"/>
      <c r="AZR154" s="3"/>
      <c r="AZS154" s="3"/>
      <c r="AZT154" s="3"/>
      <c r="AZU154" s="3"/>
      <c r="AZV154" s="3"/>
      <c r="AZW154" s="3"/>
      <c r="AZX154" s="3"/>
      <c r="AZY154" s="3"/>
      <c r="AZZ154" s="3"/>
      <c r="BAA154" s="3"/>
      <c r="BAB154" s="3"/>
      <c r="BAC154" s="3"/>
      <c r="BAD154" s="3"/>
      <c r="BAE154" s="3"/>
      <c r="BAF154" s="3"/>
      <c r="BAG154" s="3"/>
      <c r="BAH154" s="3"/>
      <c r="BAI154" s="3"/>
      <c r="BAJ154" s="3"/>
      <c r="BAK154" s="3"/>
      <c r="BAL154" s="3"/>
      <c r="BAM154" s="3"/>
      <c r="BAN154" s="3"/>
      <c r="BAO154" s="3"/>
      <c r="BAP154" s="3"/>
      <c r="BAQ154" s="3"/>
      <c r="BAR154" s="3"/>
      <c r="BAS154" s="3"/>
      <c r="BAT154" s="3"/>
      <c r="BAU154" s="3"/>
      <c r="BAV154" s="3"/>
      <c r="BAW154" s="3"/>
      <c r="BAX154" s="3"/>
      <c r="BAY154" s="3"/>
      <c r="BAZ154" s="3"/>
      <c r="BBA154" s="3"/>
      <c r="BBB154" s="3"/>
      <c r="BBC154" s="3"/>
      <c r="BBD154" s="3"/>
      <c r="BBE154" s="3"/>
      <c r="BBF154" s="3"/>
      <c r="BBG154" s="3"/>
      <c r="BBH154" s="3"/>
      <c r="BBI154" s="3"/>
      <c r="BBJ154" s="3"/>
      <c r="BBK154" s="3"/>
      <c r="BBL154" s="3"/>
      <c r="BBM154" s="3"/>
      <c r="BBN154" s="3"/>
      <c r="BBO154" s="3"/>
      <c r="BBP154" s="3"/>
      <c r="BBQ154" s="3"/>
      <c r="BBR154" s="3"/>
      <c r="BBS154" s="3"/>
      <c r="BBT154" s="3"/>
      <c r="BBU154" s="3"/>
      <c r="BBV154" s="3"/>
      <c r="BBW154" s="3"/>
      <c r="BBX154" s="3"/>
      <c r="BBY154" s="3"/>
      <c r="BBZ154" s="3"/>
      <c r="BCA154" s="3"/>
      <c r="BCB154" s="3"/>
      <c r="BCC154" s="3"/>
      <c r="BCD154" s="3"/>
      <c r="BCE154" s="3"/>
      <c r="BCF154" s="3"/>
      <c r="BCG154" s="3"/>
      <c r="BCH154" s="3"/>
      <c r="BCI154" s="3"/>
      <c r="BCJ154" s="3"/>
      <c r="BCK154" s="3"/>
      <c r="BCL154" s="3"/>
      <c r="BCM154" s="3"/>
      <c r="BCN154" s="3"/>
      <c r="BCO154" s="3"/>
      <c r="BCP154" s="3"/>
      <c r="BCQ154" s="3"/>
      <c r="BCR154" s="3"/>
      <c r="BCS154" s="3"/>
      <c r="BCT154" s="3"/>
      <c r="BCU154" s="3"/>
      <c r="BCV154" s="3"/>
      <c r="BCW154" s="3"/>
      <c r="BCX154" s="3"/>
      <c r="BCY154" s="3"/>
      <c r="BCZ154" s="3"/>
      <c r="BDA154" s="3"/>
      <c r="BDB154" s="3"/>
      <c r="BDC154" s="3"/>
      <c r="BDD154" s="3"/>
      <c r="BDE154" s="3"/>
      <c r="BDF154" s="3"/>
      <c r="BDG154" s="3"/>
      <c r="BDH154" s="3"/>
      <c r="BDI154" s="3"/>
      <c r="BDJ154" s="3"/>
      <c r="BDK154" s="3"/>
      <c r="BDL154" s="3"/>
      <c r="BDM154" s="3"/>
      <c r="BDN154" s="3"/>
      <c r="BDO154" s="3"/>
      <c r="BDP154" s="3"/>
      <c r="BDQ154" s="3"/>
      <c r="BDR154" s="3"/>
      <c r="BDS154" s="3"/>
      <c r="BDT154" s="3"/>
      <c r="BDU154" s="3"/>
      <c r="BDV154" s="3"/>
      <c r="BDW154" s="3"/>
      <c r="BDX154" s="3"/>
      <c r="BDY154" s="3"/>
      <c r="BDZ154" s="3"/>
      <c r="BEA154" s="3"/>
      <c r="BEB154" s="3"/>
      <c r="BEC154" s="3"/>
      <c r="BED154" s="3"/>
      <c r="BEE154" s="3"/>
      <c r="BEF154" s="3"/>
      <c r="BEG154" s="3"/>
      <c r="BEH154" s="3"/>
      <c r="BEI154" s="3"/>
      <c r="BEJ154" s="3"/>
      <c r="BEK154" s="3"/>
      <c r="BEL154" s="3"/>
      <c r="BEM154" s="3"/>
      <c r="BEN154" s="3"/>
      <c r="BEO154" s="3"/>
      <c r="BEP154" s="3"/>
      <c r="BEQ154" s="3"/>
      <c r="BER154" s="3"/>
      <c r="BES154" s="3"/>
      <c r="BET154" s="3"/>
      <c r="BEU154" s="3"/>
      <c r="BEV154" s="3"/>
      <c r="BEW154" s="3"/>
      <c r="BEX154" s="3"/>
      <c r="BEY154" s="3"/>
      <c r="BEZ154" s="3"/>
      <c r="BFA154" s="3"/>
      <c r="BFB154" s="3"/>
      <c r="BFC154" s="3"/>
      <c r="BFD154" s="3"/>
      <c r="BFE154" s="3"/>
      <c r="BFF154" s="3"/>
      <c r="BFG154" s="3"/>
      <c r="BFH154" s="3"/>
      <c r="BFI154" s="3"/>
      <c r="BFJ154" s="3"/>
      <c r="BFK154" s="3"/>
      <c r="BFL154" s="3"/>
      <c r="BFM154" s="3"/>
      <c r="BFN154" s="3"/>
      <c r="BFO154" s="3"/>
      <c r="BFP154" s="3"/>
      <c r="BFQ154" s="3"/>
      <c r="BFR154" s="3"/>
      <c r="BFS154" s="3"/>
      <c r="BFT154" s="3"/>
      <c r="BFU154" s="3"/>
      <c r="BFV154" s="3"/>
      <c r="BFW154" s="3"/>
      <c r="BFX154" s="3"/>
      <c r="BFY154" s="3"/>
      <c r="BFZ154" s="3"/>
      <c r="BGA154" s="3"/>
      <c r="BGB154" s="3"/>
      <c r="BGC154" s="3"/>
      <c r="BGD154" s="3"/>
      <c r="BGE154" s="3"/>
      <c r="BGF154" s="3"/>
      <c r="BGG154" s="3"/>
      <c r="BGH154" s="3"/>
      <c r="BGI154" s="3"/>
      <c r="BGJ154" s="3"/>
      <c r="BGK154" s="3"/>
      <c r="BGL154" s="3"/>
      <c r="BGM154" s="3"/>
      <c r="BGN154" s="3"/>
      <c r="BGO154" s="3"/>
      <c r="BGP154" s="3"/>
      <c r="BGQ154" s="3"/>
      <c r="BGR154" s="3"/>
      <c r="BGS154" s="3"/>
      <c r="BGT154" s="3"/>
      <c r="BGU154" s="3"/>
      <c r="BGV154" s="3"/>
      <c r="BGW154" s="3"/>
      <c r="BGX154" s="3"/>
      <c r="BGY154" s="3"/>
      <c r="BGZ154" s="3"/>
      <c r="BHA154" s="3"/>
      <c r="BHB154" s="3"/>
      <c r="BHC154" s="3"/>
      <c r="BHD154" s="3"/>
      <c r="BHE154" s="3"/>
      <c r="BHF154" s="3"/>
      <c r="BHG154" s="3"/>
      <c r="BHH154" s="3"/>
      <c r="BHI154" s="3"/>
      <c r="BHJ154" s="3"/>
      <c r="BHK154" s="3"/>
      <c r="BHL154" s="3"/>
      <c r="BHM154" s="3"/>
      <c r="BHN154" s="3"/>
      <c r="BHO154" s="3"/>
      <c r="BHP154" s="3"/>
      <c r="BHQ154" s="3"/>
      <c r="BHR154" s="3"/>
      <c r="BHS154" s="3"/>
      <c r="BHT154" s="3"/>
      <c r="BHU154" s="3"/>
      <c r="BHV154" s="3"/>
      <c r="BHW154" s="3"/>
      <c r="BHX154" s="3"/>
      <c r="BHY154" s="3"/>
      <c r="BHZ154" s="3"/>
      <c r="BIA154" s="3"/>
      <c r="BIB154" s="3"/>
      <c r="BIC154" s="3"/>
      <c r="BID154" s="3"/>
      <c r="BIE154" s="3"/>
      <c r="BIF154" s="3"/>
      <c r="BIG154" s="3"/>
      <c r="BIH154" s="3"/>
      <c r="BII154" s="3"/>
      <c r="BIJ154" s="3"/>
      <c r="BIK154" s="3"/>
      <c r="BIL154" s="3"/>
      <c r="BIM154" s="3"/>
      <c r="BIN154" s="3"/>
      <c r="BIO154" s="3"/>
      <c r="BIP154" s="3"/>
      <c r="BIQ154" s="3"/>
      <c r="BIR154" s="3"/>
      <c r="BIS154" s="3"/>
      <c r="BIT154" s="3"/>
      <c r="BIU154" s="3"/>
      <c r="BIV154" s="3"/>
      <c r="BIW154" s="3"/>
      <c r="BIX154" s="3"/>
      <c r="BIY154" s="3"/>
      <c r="BIZ154" s="3"/>
      <c r="BJA154" s="3"/>
      <c r="BJB154" s="3"/>
      <c r="BJC154" s="3"/>
      <c r="BJD154" s="3"/>
      <c r="BJE154" s="3"/>
      <c r="BJF154" s="3"/>
      <c r="BJG154" s="3"/>
      <c r="BJH154" s="3"/>
      <c r="BJI154" s="3"/>
      <c r="BJJ154" s="3"/>
      <c r="BJK154" s="3"/>
      <c r="BJL154" s="3"/>
      <c r="BJM154" s="3"/>
      <c r="BJN154" s="3"/>
      <c r="BJO154" s="3"/>
      <c r="BJP154" s="3"/>
      <c r="BJQ154" s="3"/>
      <c r="BJR154" s="3"/>
      <c r="BJS154" s="3"/>
      <c r="BJT154" s="3"/>
      <c r="BJU154" s="3"/>
      <c r="BJV154" s="3"/>
      <c r="BJW154" s="3"/>
      <c r="BJX154" s="3"/>
      <c r="BJY154" s="3"/>
      <c r="BJZ154" s="3"/>
      <c r="BKA154" s="3"/>
      <c r="BKB154" s="3"/>
      <c r="BKC154" s="3"/>
      <c r="BKD154" s="3"/>
      <c r="BKE154" s="3"/>
      <c r="BKF154" s="3"/>
      <c r="BKG154" s="3"/>
      <c r="BKH154" s="3"/>
      <c r="BKI154" s="3"/>
      <c r="BKJ154" s="3"/>
      <c r="BKK154" s="3"/>
      <c r="BKL154" s="3"/>
      <c r="BKM154" s="3"/>
      <c r="BKN154" s="3"/>
      <c r="BKO154" s="3"/>
      <c r="BKP154" s="3"/>
      <c r="BKQ154" s="3"/>
      <c r="BKR154" s="3"/>
      <c r="BKS154" s="3"/>
      <c r="BKT154" s="3"/>
      <c r="BKU154" s="3"/>
      <c r="BKV154" s="3"/>
      <c r="BKW154" s="3"/>
      <c r="BKX154" s="3"/>
      <c r="BKY154" s="3"/>
      <c r="BKZ154" s="3"/>
      <c r="BLA154" s="3"/>
      <c r="BLB154" s="3"/>
      <c r="BLC154" s="3"/>
      <c r="BLD154" s="3"/>
      <c r="BLE154" s="3"/>
      <c r="BLF154" s="3"/>
      <c r="BLG154" s="3"/>
      <c r="BLH154" s="3"/>
      <c r="BLI154" s="3"/>
      <c r="BLJ154" s="3"/>
      <c r="BLK154" s="3"/>
      <c r="BLL154" s="3"/>
      <c r="BLM154" s="3"/>
      <c r="BLN154" s="3"/>
      <c r="BLO154" s="3"/>
      <c r="BLP154" s="3"/>
      <c r="BLQ154" s="3"/>
      <c r="BLR154" s="3"/>
      <c r="BLS154" s="3"/>
      <c r="BLT154" s="3"/>
      <c r="BLU154" s="3"/>
      <c r="BLV154" s="3"/>
      <c r="BLW154" s="3"/>
      <c r="BLX154" s="3"/>
      <c r="BLY154" s="3"/>
      <c r="BLZ154" s="3"/>
      <c r="BMA154" s="3"/>
      <c r="BMB154" s="3"/>
      <c r="BMC154" s="3"/>
      <c r="BMD154" s="3"/>
      <c r="BME154" s="3"/>
      <c r="BMF154" s="3"/>
      <c r="BMG154" s="3"/>
      <c r="BMH154" s="3"/>
      <c r="BMI154" s="3"/>
      <c r="BMJ154" s="3"/>
      <c r="BMK154" s="3"/>
      <c r="BML154" s="3"/>
      <c r="BMM154" s="3"/>
      <c r="BMN154" s="3"/>
      <c r="BMO154" s="3"/>
      <c r="BMP154" s="3"/>
      <c r="BMQ154" s="3"/>
      <c r="BMR154" s="3"/>
      <c r="BMS154" s="3"/>
      <c r="BMT154" s="3"/>
      <c r="BMU154" s="3"/>
      <c r="BMV154" s="3"/>
      <c r="BMW154" s="3"/>
      <c r="BMX154" s="3"/>
      <c r="BMY154" s="3"/>
      <c r="BMZ154" s="3"/>
      <c r="BNA154" s="3"/>
      <c r="BNB154" s="3"/>
      <c r="BNC154" s="3"/>
      <c r="BND154" s="3"/>
      <c r="BNE154" s="3"/>
      <c r="BNF154" s="3"/>
      <c r="BNG154" s="3"/>
      <c r="BNH154" s="3"/>
      <c r="BNI154" s="3"/>
      <c r="BNJ154" s="3"/>
      <c r="BNK154" s="3"/>
      <c r="BNL154" s="3"/>
      <c r="BNM154" s="3"/>
      <c r="BNN154" s="3"/>
      <c r="BNO154" s="3"/>
      <c r="BNP154" s="3"/>
      <c r="BNQ154" s="3"/>
      <c r="BNR154" s="3"/>
      <c r="BNS154" s="3"/>
      <c r="BNT154" s="3"/>
      <c r="BNU154" s="3"/>
      <c r="BNV154" s="3"/>
      <c r="BNW154" s="3"/>
      <c r="BNX154" s="3"/>
      <c r="BNY154" s="3"/>
      <c r="BNZ154" s="3"/>
      <c r="BOA154" s="3"/>
      <c r="BOB154" s="3"/>
      <c r="BOC154" s="3"/>
      <c r="BOD154" s="3"/>
      <c r="BOE154" s="3"/>
      <c r="BOF154" s="3"/>
      <c r="BOG154" s="3"/>
      <c r="BOH154" s="3"/>
      <c r="BOI154" s="3"/>
      <c r="BOJ154" s="3"/>
      <c r="BOK154" s="3"/>
      <c r="BOL154" s="3"/>
      <c r="BOM154" s="3"/>
      <c r="BON154" s="3"/>
      <c r="BOO154" s="3"/>
      <c r="BOP154" s="3"/>
      <c r="BOQ154" s="3"/>
      <c r="BOR154" s="3"/>
      <c r="BOS154" s="3"/>
      <c r="BOT154" s="3"/>
      <c r="BOU154" s="3"/>
      <c r="BOV154" s="3"/>
      <c r="BOW154" s="3"/>
      <c r="BOX154" s="3"/>
      <c r="BOY154" s="3"/>
      <c r="BOZ154" s="3"/>
      <c r="BPA154" s="3"/>
      <c r="BPB154" s="3"/>
      <c r="BPC154" s="3"/>
      <c r="BPD154" s="3"/>
      <c r="BPE154" s="3"/>
      <c r="BPF154" s="3"/>
      <c r="BPG154" s="3"/>
      <c r="BPH154" s="3"/>
      <c r="BPI154" s="3"/>
      <c r="BPJ154" s="3"/>
      <c r="BPK154" s="3"/>
      <c r="BPL154" s="3"/>
      <c r="BPM154" s="3"/>
      <c r="BPN154" s="3"/>
      <c r="BPO154" s="3"/>
      <c r="BPP154" s="3"/>
      <c r="BPQ154" s="3"/>
      <c r="BPR154" s="3"/>
      <c r="BPS154" s="3"/>
      <c r="BPT154" s="3"/>
      <c r="BPU154" s="3"/>
      <c r="BPV154" s="3"/>
      <c r="BPW154" s="3"/>
      <c r="BPX154" s="3"/>
      <c r="BPY154" s="3"/>
      <c r="BPZ154" s="3"/>
      <c r="BQA154" s="3"/>
      <c r="BQB154" s="3"/>
      <c r="BQC154" s="3"/>
      <c r="BQD154" s="3"/>
      <c r="BQE154" s="3"/>
      <c r="BQF154" s="3"/>
      <c r="BQG154" s="3"/>
      <c r="BQH154" s="3"/>
      <c r="BQI154" s="3"/>
      <c r="BQJ154" s="3"/>
      <c r="BQK154" s="3"/>
      <c r="BQL154" s="3"/>
      <c r="BQM154" s="3"/>
      <c r="BQN154" s="3"/>
      <c r="BQO154" s="3"/>
      <c r="BQP154" s="3"/>
      <c r="BQQ154" s="3"/>
      <c r="BQR154" s="3"/>
      <c r="BQS154" s="3"/>
      <c r="BQT154" s="3"/>
      <c r="BQU154" s="3"/>
      <c r="BQV154" s="3"/>
      <c r="BQW154" s="3"/>
      <c r="BQX154" s="3"/>
      <c r="BQY154" s="3"/>
      <c r="BQZ154" s="3"/>
      <c r="BRA154" s="3"/>
      <c r="BRB154" s="3"/>
      <c r="BRC154" s="3"/>
      <c r="BRD154" s="3"/>
      <c r="BRE154" s="3"/>
      <c r="BRF154" s="3"/>
      <c r="BRG154" s="3"/>
      <c r="BRH154" s="3"/>
      <c r="BRI154" s="3"/>
      <c r="BRJ154" s="3"/>
      <c r="BRK154" s="3"/>
      <c r="BRL154" s="3"/>
      <c r="BRM154" s="3"/>
      <c r="BRN154" s="3"/>
      <c r="BRO154" s="3"/>
      <c r="BRP154" s="3"/>
      <c r="BRQ154" s="3"/>
      <c r="BRR154" s="3"/>
      <c r="BRS154" s="3"/>
      <c r="BRT154" s="3"/>
      <c r="BRU154" s="3"/>
      <c r="BRV154" s="3"/>
      <c r="BRW154" s="3"/>
      <c r="BRX154" s="3"/>
      <c r="BRY154" s="3"/>
      <c r="BRZ154" s="3"/>
      <c r="BSA154" s="3"/>
      <c r="BSB154" s="3"/>
      <c r="BSC154" s="3"/>
      <c r="BSD154" s="3"/>
      <c r="BSE154" s="3"/>
      <c r="BSF154" s="3"/>
      <c r="BSG154" s="3"/>
      <c r="BSH154" s="3"/>
      <c r="BSI154" s="3"/>
      <c r="BSJ154" s="3"/>
      <c r="BSK154" s="3"/>
      <c r="BSL154" s="3"/>
      <c r="BSM154" s="3"/>
      <c r="BSN154" s="3"/>
      <c r="BSO154" s="3"/>
      <c r="BSP154" s="3"/>
      <c r="BSQ154" s="3"/>
      <c r="BSR154" s="3"/>
      <c r="BSS154" s="3"/>
      <c r="BST154" s="3"/>
      <c r="BSU154" s="3"/>
      <c r="BSV154" s="3"/>
      <c r="BSW154" s="3"/>
      <c r="BSX154" s="3"/>
      <c r="BSY154" s="3"/>
      <c r="BSZ154" s="3"/>
      <c r="BTA154" s="3"/>
      <c r="BTB154" s="3"/>
      <c r="BTC154" s="3"/>
      <c r="BTD154" s="3"/>
      <c r="BTE154" s="3"/>
      <c r="BTF154" s="3"/>
      <c r="BTG154" s="3"/>
      <c r="BTH154" s="3"/>
      <c r="BTI154" s="3"/>
      <c r="BTJ154" s="3"/>
      <c r="BTK154" s="3"/>
      <c r="BTL154" s="3"/>
      <c r="BTM154" s="3"/>
      <c r="BTN154" s="3"/>
      <c r="BTO154" s="3"/>
      <c r="BTP154" s="3"/>
      <c r="BTQ154" s="3"/>
      <c r="BTR154" s="3"/>
      <c r="BTS154" s="3"/>
      <c r="BTT154" s="3"/>
      <c r="BTU154" s="3"/>
      <c r="BTV154" s="3"/>
      <c r="BTW154" s="3"/>
      <c r="BTX154" s="3"/>
      <c r="BTY154" s="3"/>
      <c r="BTZ154" s="3"/>
      <c r="BUA154" s="3"/>
      <c r="BUB154" s="3"/>
      <c r="BUC154" s="3"/>
      <c r="BUD154" s="3"/>
      <c r="BUE154" s="3"/>
      <c r="BUF154" s="3"/>
      <c r="BUG154" s="3"/>
      <c r="BUH154" s="3"/>
      <c r="BUI154" s="3"/>
      <c r="BUJ154" s="3"/>
      <c r="BUK154" s="3"/>
      <c r="BUL154" s="3"/>
      <c r="BUM154" s="3"/>
      <c r="BUN154" s="3"/>
      <c r="BUO154" s="3"/>
      <c r="BUP154" s="3"/>
      <c r="BUQ154" s="3"/>
      <c r="BUR154" s="3"/>
      <c r="BUS154" s="3"/>
      <c r="BUT154" s="3"/>
      <c r="BUU154" s="3"/>
      <c r="BUV154" s="3"/>
      <c r="BUW154" s="3"/>
      <c r="BUX154" s="3"/>
      <c r="BUY154" s="3"/>
      <c r="BUZ154" s="3"/>
      <c r="BVA154" s="3"/>
      <c r="BVB154" s="3"/>
      <c r="BVC154" s="3"/>
      <c r="BVD154" s="3"/>
      <c r="BVE154" s="3"/>
      <c r="BVF154" s="3"/>
      <c r="BVG154" s="3"/>
      <c r="BVH154" s="3"/>
      <c r="BVI154" s="3"/>
      <c r="BVJ154" s="3"/>
      <c r="BVK154" s="3"/>
      <c r="BVL154" s="3"/>
      <c r="BVM154" s="3"/>
      <c r="BVN154" s="3"/>
      <c r="BVO154" s="3"/>
      <c r="BVP154" s="3"/>
      <c r="BVQ154" s="3"/>
      <c r="BVR154" s="3"/>
      <c r="BVS154" s="3"/>
      <c r="BVT154" s="3"/>
      <c r="BVU154" s="3"/>
      <c r="BVV154" s="3"/>
      <c r="BVW154" s="3"/>
      <c r="BVX154" s="3"/>
      <c r="BVY154" s="3"/>
      <c r="BVZ154" s="3"/>
      <c r="BWA154" s="3"/>
      <c r="BWB154" s="3"/>
      <c r="BWC154" s="3"/>
      <c r="BWD154" s="3"/>
      <c r="BWE154" s="3"/>
      <c r="BWF154" s="3"/>
      <c r="BWG154" s="3"/>
      <c r="BWH154" s="3"/>
      <c r="BWI154" s="3"/>
      <c r="BWJ154" s="3"/>
      <c r="BWK154" s="3"/>
      <c r="BWL154" s="3"/>
      <c r="BWM154" s="3"/>
      <c r="BWN154" s="3"/>
      <c r="BWO154" s="3"/>
      <c r="BWP154" s="3"/>
      <c r="BWQ154" s="3"/>
      <c r="BWR154" s="3"/>
      <c r="BWS154" s="3"/>
      <c r="BWT154" s="3"/>
      <c r="BWU154" s="3"/>
      <c r="BWV154" s="3"/>
      <c r="BWW154" s="3"/>
      <c r="BWX154" s="3"/>
      <c r="BWY154" s="3"/>
      <c r="BWZ154" s="3"/>
      <c r="BXA154" s="3"/>
      <c r="BXB154" s="3"/>
      <c r="BXC154" s="3"/>
      <c r="BXD154" s="3"/>
      <c r="BXE154" s="3"/>
      <c r="BXF154" s="3"/>
      <c r="BXG154" s="3"/>
      <c r="BXH154" s="3"/>
      <c r="BXI154" s="3"/>
      <c r="BXJ154" s="3"/>
      <c r="BXK154" s="3"/>
      <c r="BXL154" s="3"/>
      <c r="BXM154" s="3"/>
      <c r="BXN154" s="3"/>
      <c r="BXO154" s="3"/>
      <c r="BXP154" s="3"/>
      <c r="BXQ154" s="3"/>
      <c r="BXR154" s="3"/>
      <c r="BXS154" s="3"/>
      <c r="BXT154" s="3"/>
      <c r="BXU154" s="3"/>
      <c r="BXV154" s="3"/>
      <c r="BXW154" s="3"/>
      <c r="BXX154" s="3"/>
      <c r="BXY154" s="3"/>
      <c r="BXZ154" s="3"/>
      <c r="BYA154" s="3"/>
      <c r="BYB154" s="3"/>
      <c r="BYC154" s="3"/>
      <c r="BYD154" s="3"/>
      <c r="BYE154" s="3"/>
      <c r="BYF154" s="3"/>
      <c r="BYG154" s="3"/>
      <c r="BYH154" s="3"/>
      <c r="BYI154" s="3"/>
      <c r="BYJ154" s="3"/>
      <c r="BYK154" s="3"/>
      <c r="BYL154" s="3"/>
      <c r="BYM154" s="3"/>
      <c r="BYN154" s="3"/>
      <c r="BYO154" s="3"/>
      <c r="BYP154" s="3"/>
      <c r="BYQ154" s="3"/>
      <c r="BYR154" s="3"/>
      <c r="BYS154" s="3"/>
      <c r="BYT154" s="3"/>
      <c r="BYU154" s="3"/>
      <c r="BYV154" s="3"/>
      <c r="BYW154" s="3"/>
      <c r="BYX154" s="3"/>
      <c r="BYY154" s="3"/>
      <c r="BYZ154" s="3"/>
      <c r="BZA154" s="3"/>
      <c r="BZB154" s="3"/>
      <c r="BZC154" s="3"/>
      <c r="BZD154" s="3"/>
      <c r="BZE154" s="3"/>
      <c r="BZF154" s="3"/>
      <c r="BZG154" s="3"/>
      <c r="BZH154" s="3"/>
      <c r="BZI154" s="3"/>
      <c r="BZJ154" s="3"/>
      <c r="BZK154" s="3"/>
      <c r="BZL154" s="3"/>
      <c r="BZM154" s="3"/>
      <c r="BZN154" s="3"/>
      <c r="BZO154" s="3"/>
      <c r="BZP154" s="3"/>
      <c r="BZQ154" s="3"/>
      <c r="BZR154" s="3"/>
      <c r="BZS154" s="3"/>
      <c r="BZT154" s="3"/>
      <c r="BZU154" s="3"/>
      <c r="BZV154" s="3"/>
      <c r="BZW154" s="3"/>
      <c r="BZX154" s="3"/>
      <c r="BZY154" s="3"/>
      <c r="BZZ154" s="3"/>
      <c r="CAA154" s="3"/>
      <c r="CAB154" s="3"/>
      <c r="CAC154" s="3"/>
      <c r="CAD154" s="3"/>
      <c r="CAE154" s="3"/>
      <c r="CAF154" s="3"/>
      <c r="CAG154" s="3"/>
      <c r="CAH154" s="3"/>
      <c r="CAI154" s="3"/>
      <c r="CAJ154" s="3"/>
      <c r="CAK154" s="3"/>
      <c r="CAL154" s="3"/>
      <c r="CAM154" s="3"/>
      <c r="CAN154" s="3"/>
      <c r="CAO154" s="3"/>
      <c r="CAP154" s="3"/>
      <c r="CAQ154" s="3"/>
      <c r="CAR154" s="3"/>
      <c r="CAS154" s="3"/>
      <c r="CAT154" s="3"/>
      <c r="CAU154" s="3"/>
      <c r="CAV154" s="3"/>
      <c r="CAW154" s="3"/>
      <c r="CAX154" s="3"/>
      <c r="CAY154" s="3"/>
      <c r="CAZ154" s="3"/>
      <c r="CBA154" s="3"/>
      <c r="CBB154" s="3"/>
      <c r="CBC154" s="3"/>
      <c r="CBD154" s="3"/>
      <c r="CBE154" s="3"/>
      <c r="CBF154" s="3"/>
      <c r="CBG154" s="3"/>
      <c r="CBH154" s="3"/>
      <c r="CBI154" s="3"/>
      <c r="CBJ154" s="3"/>
      <c r="CBK154" s="3"/>
      <c r="CBL154" s="3"/>
      <c r="CBM154" s="3"/>
      <c r="CBN154" s="3"/>
      <c r="CBO154" s="3"/>
      <c r="CBP154" s="3"/>
      <c r="CBQ154" s="3"/>
      <c r="CBR154" s="3"/>
      <c r="CBS154" s="3"/>
      <c r="CBT154" s="3"/>
      <c r="CBU154" s="3"/>
      <c r="CBV154" s="3"/>
      <c r="CBW154" s="3"/>
      <c r="CBX154" s="3"/>
      <c r="CBY154" s="3"/>
      <c r="CBZ154" s="3"/>
      <c r="CCA154" s="3"/>
      <c r="CCB154" s="3"/>
      <c r="CCC154" s="3"/>
      <c r="CCD154" s="3"/>
      <c r="CCE154" s="3"/>
      <c r="CCF154" s="3"/>
      <c r="CCG154" s="3"/>
      <c r="CCH154" s="3"/>
      <c r="CCI154" s="3"/>
      <c r="CCJ154" s="3"/>
      <c r="CCK154" s="3"/>
      <c r="CCL154" s="3"/>
      <c r="CCM154" s="3"/>
      <c r="CCN154" s="3"/>
      <c r="CCO154" s="3"/>
      <c r="CCP154" s="3"/>
      <c r="CCQ154" s="3"/>
      <c r="CCR154" s="3"/>
      <c r="CCS154" s="3"/>
      <c r="CCT154" s="3"/>
      <c r="CCU154" s="3"/>
      <c r="CCV154" s="3"/>
      <c r="CCW154" s="3"/>
      <c r="CCX154" s="3"/>
      <c r="CCY154" s="3"/>
      <c r="CCZ154" s="3"/>
      <c r="CDA154" s="3"/>
      <c r="CDB154" s="3"/>
      <c r="CDC154" s="3"/>
      <c r="CDD154" s="3"/>
      <c r="CDE154" s="3"/>
      <c r="CDF154" s="3"/>
      <c r="CDG154" s="3"/>
      <c r="CDH154" s="3"/>
      <c r="CDI154" s="3"/>
      <c r="CDJ154" s="3"/>
      <c r="CDK154" s="3"/>
      <c r="CDL154" s="3"/>
      <c r="CDM154" s="3"/>
      <c r="CDN154" s="3"/>
      <c r="CDO154" s="3"/>
      <c r="CDP154" s="3"/>
      <c r="CDQ154" s="3"/>
      <c r="CDR154" s="3"/>
      <c r="CDS154" s="3"/>
      <c r="CDT154" s="3"/>
      <c r="CDU154" s="3"/>
      <c r="CDV154" s="3"/>
      <c r="CDW154" s="3"/>
      <c r="CDX154" s="3"/>
      <c r="CDY154" s="3"/>
      <c r="CDZ154" s="3"/>
      <c r="CEA154" s="3"/>
      <c r="CEB154" s="3"/>
      <c r="CEC154" s="3"/>
      <c r="CED154" s="3"/>
      <c r="CEE154" s="3"/>
      <c r="CEF154" s="3"/>
      <c r="CEG154" s="3"/>
      <c r="CEH154" s="3"/>
      <c r="CEI154" s="3"/>
      <c r="CEJ154" s="3"/>
      <c r="CEK154" s="3"/>
      <c r="CEL154" s="3"/>
      <c r="CEM154" s="3"/>
      <c r="CEN154" s="3"/>
      <c r="CEO154" s="3"/>
      <c r="CEP154" s="3"/>
      <c r="CEQ154" s="3"/>
      <c r="CER154" s="3"/>
      <c r="CES154" s="3"/>
      <c r="CET154" s="3"/>
      <c r="CEU154" s="3"/>
      <c r="CEV154" s="3"/>
      <c r="CEW154" s="3"/>
      <c r="CEX154" s="3"/>
      <c r="CEY154" s="3"/>
      <c r="CEZ154" s="3"/>
      <c r="CFA154" s="3"/>
      <c r="CFB154" s="3"/>
      <c r="CFC154" s="3"/>
      <c r="CFD154" s="3"/>
      <c r="CFE154" s="3"/>
      <c r="CFF154" s="3"/>
      <c r="CFG154" s="3"/>
      <c r="CFH154" s="3"/>
      <c r="CFI154" s="3"/>
      <c r="CFJ154" s="3"/>
      <c r="CFK154" s="3"/>
      <c r="CFL154" s="3"/>
      <c r="CFM154" s="3"/>
      <c r="CFN154" s="3"/>
      <c r="CFO154" s="3"/>
      <c r="CFP154" s="3"/>
      <c r="CFQ154" s="3"/>
      <c r="CFR154" s="3"/>
      <c r="CFS154" s="3"/>
      <c r="CFT154" s="3"/>
      <c r="CFU154" s="3"/>
      <c r="CFV154" s="3"/>
      <c r="CFW154" s="3"/>
      <c r="CFX154" s="3"/>
      <c r="CFY154" s="3"/>
      <c r="CFZ154" s="3"/>
      <c r="CGA154" s="3"/>
      <c r="CGB154" s="3"/>
      <c r="CGC154" s="3"/>
      <c r="CGD154" s="3"/>
      <c r="CGE154" s="3"/>
      <c r="CGF154" s="3"/>
      <c r="CGG154" s="3"/>
      <c r="CGH154" s="3"/>
      <c r="CGI154" s="3"/>
      <c r="CGJ154" s="3"/>
      <c r="CGK154" s="3"/>
      <c r="CGL154" s="3"/>
      <c r="CGM154" s="3"/>
      <c r="CGN154" s="3"/>
      <c r="CGO154" s="3"/>
      <c r="CGP154" s="3"/>
      <c r="CGQ154" s="3"/>
      <c r="CGR154" s="3"/>
      <c r="CGS154" s="3"/>
      <c r="CGT154" s="3"/>
      <c r="CGU154" s="3"/>
      <c r="CGV154" s="3"/>
      <c r="CGW154" s="3"/>
      <c r="CGX154" s="3"/>
      <c r="CGY154" s="3"/>
      <c r="CGZ154" s="3"/>
      <c r="CHA154" s="3"/>
      <c r="CHB154" s="3"/>
      <c r="CHC154" s="3"/>
      <c r="CHD154" s="3"/>
      <c r="CHE154" s="3"/>
      <c r="CHF154" s="3"/>
      <c r="CHG154" s="3"/>
      <c r="CHH154" s="3"/>
      <c r="CHI154" s="3"/>
      <c r="CHJ154" s="3"/>
      <c r="CHK154" s="3"/>
      <c r="CHL154" s="3"/>
      <c r="CHM154" s="3"/>
      <c r="CHN154" s="3"/>
      <c r="CHO154" s="3"/>
      <c r="CHP154" s="3"/>
      <c r="CHQ154" s="3"/>
      <c r="CHR154" s="3"/>
      <c r="CHS154" s="3"/>
      <c r="CHT154" s="3"/>
      <c r="CHU154" s="3"/>
      <c r="CHV154" s="3"/>
      <c r="CHW154" s="3"/>
      <c r="CHX154" s="3"/>
      <c r="CHY154" s="3"/>
      <c r="CHZ154" s="3"/>
      <c r="CIA154" s="3"/>
      <c r="CIB154" s="3"/>
      <c r="CIC154" s="3"/>
      <c r="CID154" s="3"/>
      <c r="CIE154" s="3"/>
      <c r="CIF154" s="3"/>
      <c r="CIG154" s="3"/>
      <c r="CIH154" s="3"/>
      <c r="CII154" s="3"/>
      <c r="CIJ154" s="3"/>
      <c r="CIK154" s="3"/>
      <c r="CIL154" s="3"/>
      <c r="CIM154" s="3"/>
      <c r="CIN154" s="3"/>
      <c r="CIO154" s="3"/>
      <c r="CIP154" s="3"/>
      <c r="CIQ154" s="3"/>
      <c r="CIR154" s="3"/>
      <c r="CIS154" s="3"/>
      <c r="CIT154" s="3"/>
      <c r="CIU154" s="3"/>
      <c r="CIV154" s="3"/>
      <c r="CIW154" s="3"/>
      <c r="CIX154" s="3"/>
      <c r="CIY154" s="3"/>
      <c r="CIZ154" s="3"/>
      <c r="CJA154" s="3"/>
      <c r="CJB154" s="3"/>
      <c r="CJC154" s="3"/>
      <c r="CJD154" s="3"/>
      <c r="CJE154" s="3"/>
      <c r="CJF154" s="3"/>
      <c r="CJG154" s="3"/>
      <c r="CJH154" s="3"/>
      <c r="CJI154" s="3"/>
      <c r="CJJ154" s="3"/>
      <c r="CJK154" s="3"/>
      <c r="CJL154" s="3"/>
      <c r="CJM154" s="3"/>
      <c r="CJN154" s="3"/>
      <c r="CJO154" s="3"/>
      <c r="CJP154" s="3"/>
      <c r="CJQ154" s="3"/>
      <c r="CJR154" s="3"/>
      <c r="CJS154" s="3"/>
      <c r="CJT154" s="3"/>
      <c r="CJU154" s="3"/>
      <c r="CJV154" s="3"/>
      <c r="CJW154" s="3"/>
      <c r="CJX154" s="3"/>
      <c r="CJY154" s="3"/>
      <c r="CJZ154" s="3"/>
      <c r="CKA154" s="3"/>
      <c r="CKB154" s="3"/>
      <c r="CKC154" s="3"/>
      <c r="CKD154" s="3"/>
      <c r="CKE154" s="3"/>
      <c r="CKF154" s="3"/>
      <c r="CKG154" s="3"/>
      <c r="CKH154" s="3"/>
      <c r="CKI154" s="3"/>
      <c r="CKJ154" s="3"/>
      <c r="CKK154" s="3"/>
      <c r="CKL154" s="3"/>
      <c r="CKM154" s="3"/>
      <c r="CKN154" s="3"/>
      <c r="CKO154" s="3"/>
      <c r="CKP154" s="3"/>
      <c r="CKQ154" s="3"/>
      <c r="CKR154" s="3"/>
      <c r="CKS154" s="3"/>
      <c r="CKT154" s="3"/>
      <c r="CKU154" s="3"/>
      <c r="CKV154" s="3"/>
      <c r="CKW154" s="3"/>
      <c r="CKX154" s="3"/>
      <c r="CKY154" s="3"/>
      <c r="CKZ154" s="3"/>
      <c r="CLA154" s="3"/>
      <c r="CLB154" s="3"/>
      <c r="CLC154" s="3"/>
      <c r="CLD154" s="3"/>
      <c r="CLE154" s="3"/>
      <c r="CLF154" s="3"/>
      <c r="CLG154" s="3"/>
      <c r="CLH154" s="3"/>
      <c r="CLI154" s="3"/>
      <c r="CLJ154" s="3"/>
      <c r="CLK154" s="3"/>
      <c r="CLL154" s="3"/>
      <c r="CLM154" s="3"/>
      <c r="CLN154" s="3"/>
      <c r="CLO154" s="3"/>
      <c r="CLP154" s="3"/>
      <c r="CLQ154" s="3"/>
      <c r="CLR154" s="3"/>
      <c r="CLS154" s="3"/>
      <c r="CLT154" s="3"/>
      <c r="CLU154" s="3"/>
      <c r="CLV154" s="3"/>
      <c r="CLW154" s="3"/>
      <c r="CLX154" s="3"/>
      <c r="CLY154" s="3"/>
      <c r="CLZ154" s="3"/>
      <c r="CMA154" s="3"/>
      <c r="CMB154" s="3"/>
      <c r="CMC154" s="3"/>
      <c r="CMD154" s="3"/>
      <c r="CME154" s="3"/>
      <c r="CMF154" s="3"/>
      <c r="CMG154" s="3"/>
      <c r="CMH154" s="3"/>
      <c r="CMI154" s="3"/>
      <c r="CMJ154" s="3"/>
      <c r="CMK154" s="3"/>
      <c r="CML154" s="3"/>
      <c r="CMM154" s="3"/>
      <c r="CMN154" s="3"/>
      <c r="CMO154" s="3"/>
      <c r="CMP154" s="3"/>
      <c r="CMQ154" s="3"/>
      <c r="CMR154" s="3"/>
      <c r="CMS154" s="3"/>
      <c r="CMT154" s="3"/>
      <c r="CMU154" s="3"/>
      <c r="CMV154" s="3"/>
      <c r="CMW154" s="3"/>
      <c r="CMX154" s="3"/>
      <c r="CMY154" s="3"/>
      <c r="CMZ154" s="3"/>
      <c r="CNA154" s="3"/>
      <c r="CNB154" s="3"/>
      <c r="CNC154" s="3"/>
      <c r="CND154" s="3"/>
      <c r="CNE154" s="3"/>
      <c r="CNF154" s="3"/>
      <c r="CNG154" s="3"/>
      <c r="CNH154" s="3"/>
      <c r="CNI154" s="3"/>
      <c r="CNJ154" s="3"/>
      <c r="CNK154" s="3"/>
      <c r="CNL154" s="3"/>
      <c r="CNM154" s="3"/>
      <c r="CNN154" s="3"/>
      <c r="CNO154" s="3"/>
      <c r="CNP154" s="3"/>
      <c r="CNQ154" s="3"/>
      <c r="CNR154" s="3"/>
      <c r="CNS154" s="3"/>
      <c r="CNT154" s="3"/>
      <c r="CNU154" s="3"/>
      <c r="CNV154" s="3"/>
      <c r="CNW154" s="3"/>
      <c r="CNX154" s="3"/>
      <c r="CNY154" s="3"/>
      <c r="CNZ154" s="3"/>
      <c r="COA154" s="3"/>
      <c r="COB154" s="3"/>
      <c r="COC154" s="3"/>
      <c r="COD154" s="3"/>
      <c r="COE154" s="3"/>
      <c r="COF154" s="3"/>
      <c r="COG154" s="3"/>
      <c r="COH154" s="3"/>
      <c r="COI154" s="3"/>
      <c r="COJ154" s="3"/>
      <c r="COK154" s="3"/>
      <c r="COL154" s="3"/>
      <c r="COM154" s="3"/>
      <c r="CON154" s="3"/>
      <c r="COO154" s="3"/>
      <c r="COP154" s="3"/>
      <c r="COQ154" s="3"/>
      <c r="COR154" s="3"/>
      <c r="COS154" s="3"/>
      <c r="COT154" s="3"/>
      <c r="COU154" s="3"/>
      <c r="COV154" s="3"/>
      <c r="COW154" s="3"/>
      <c r="COX154" s="3"/>
      <c r="COY154" s="3"/>
      <c r="COZ154" s="3"/>
      <c r="CPA154" s="3"/>
      <c r="CPB154" s="3"/>
      <c r="CPC154" s="3"/>
      <c r="CPD154" s="3"/>
      <c r="CPE154" s="3"/>
      <c r="CPF154" s="3"/>
      <c r="CPG154" s="3"/>
      <c r="CPH154" s="3"/>
      <c r="CPI154" s="3"/>
      <c r="CPJ154" s="3"/>
      <c r="CPK154" s="3"/>
      <c r="CPL154" s="3"/>
      <c r="CPM154" s="3"/>
      <c r="CPN154" s="3"/>
      <c r="CPO154" s="3"/>
      <c r="CPP154" s="3"/>
      <c r="CPQ154" s="3"/>
      <c r="CPR154" s="3"/>
      <c r="CPS154" s="3"/>
      <c r="CPT154" s="3"/>
      <c r="CPU154" s="3"/>
      <c r="CPV154" s="3"/>
      <c r="CPW154" s="3"/>
      <c r="CPX154" s="3"/>
      <c r="CPY154" s="3"/>
      <c r="CPZ154" s="3"/>
      <c r="CQA154" s="3"/>
      <c r="CQB154" s="3"/>
      <c r="CQC154" s="3"/>
      <c r="CQD154" s="3"/>
      <c r="CQE154" s="3"/>
      <c r="CQF154" s="3"/>
      <c r="CQG154" s="3"/>
      <c r="CQH154" s="3"/>
      <c r="CQI154" s="3"/>
      <c r="CQJ154" s="3"/>
      <c r="CQK154" s="3"/>
      <c r="CQL154" s="3"/>
      <c r="CQM154" s="3"/>
      <c r="CQN154" s="3"/>
      <c r="CQO154" s="3"/>
      <c r="CQP154" s="3"/>
      <c r="CQQ154" s="3"/>
      <c r="CQR154" s="3"/>
      <c r="CQS154" s="3"/>
      <c r="CQT154" s="3"/>
      <c r="CQU154" s="3"/>
      <c r="CQV154" s="3"/>
      <c r="CQW154" s="3"/>
      <c r="CQX154" s="3"/>
      <c r="CQY154" s="3"/>
      <c r="CQZ154" s="3"/>
      <c r="CRA154" s="3"/>
      <c r="CRB154" s="3"/>
      <c r="CRC154" s="3"/>
      <c r="CRD154" s="3"/>
      <c r="CRE154" s="3"/>
      <c r="CRF154" s="3"/>
      <c r="CRG154" s="3"/>
      <c r="CRH154" s="3"/>
      <c r="CRI154" s="3"/>
      <c r="CRJ154" s="3"/>
      <c r="CRK154" s="3"/>
      <c r="CRL154" s="3"/>
      <c r="CRM154" s="3"/>
      <c r="CRN154" s="3"/>
      <c r="CRO154" s="3"/>
      <c r="CRP154" s="3"/>
      <c r="CRQ154" s="3"/>
      <c r="CRR154" s="3"/>
      <c r="CRS154" s="3"/>
      <c r="CRT154" s="3"/>
      <c r="CRU154" s="3"/>
      <c r="CRV154" s="3"/>
      <c r="CRW154" s="3"/>
      <c r="CRX154" s="3"/>
      <c r="CRY154" s="3"/>
      <c r="CRZ154" s="3"/>
      <c r="CSA154" s="3"/>
      <c r="CSB154" s="3"/>
      <c r="CSC154" s="3"/>
      <c r="CSD154" s="3"/>
      <c r="CSE154" s="3"/>
      <c r="CSF154" s="3"/>
      <c r="CSG154" s="3"/>
      <c r="CSH154" s="3"/>
      <c r="CSI154" s="3"/>
      <c r="CSJ154" s="3"/>
      <c r="CSK154" s="3"/>
      <c r="CSL154" s="3"/>
      <c r="CSM154" s="3"/>
      <c r="CSN154" s="3"/>
      <c r="CSO154" s="3"/>
      <c r="CSP154" s="3"/>
      <c r="CSQ154" s="3"/>
      <c r="CSR154" s="3"/>
      <c r="CSS154" s="3"/>
      <c r="CST154" s="3"/>
      <c r="CSU154" s="3"/>
      <c r="CSV154" s="3"/>
      <c r="CSW154" s="3"/>
      <c r="CSX154" s="3"/>
      <c r="CSY154" s="3"/>
      <c r="CSZ154" s="3"/>
      <c r="CTA154" s="3"/>
      <c r="CTB154" s="3"/>
      <c r="CTC154" s="3"/>
      <c r="CTD154" s="3"/>
      <c r="CTE154" s="3"/>
      <c r="CTF154" s="3"/>
      <c r="CTG154" s="3"/>
      <c r="CTH154" s="3"/>
      <c r="CTI154" s="3"/>
      <c r="CTJ154" s="3"/>
      <c r="CTK154" s="3"/>
      <c r="CTL154" s="3"/>
      <c r="CTM154" s="3"/>
      <c r="CTN154" s="3"/>
      <c r="CTO154" s="3"/>
      <c r="CTP154" s="3"/>
      <c r="CTQ154" s="3"/>
      <c r="CTR154" s="3"/>
      <c r="CTS154" s="3"/>
      <c r="CTT154" s="3"/>
      <c r="CTU154" s="3"/>
      <c r="CTV154" s="3"/>
      <c r="CTW154" s="3"/>
      <c r="CTX154" s="3"/>
      <c r="CTY154" s="3"/>
      <c r="CTZ154" s="3"/>
      <c r="CUA154" s="3"/>
      <c r="CUB154" s="3"/>
      <c r="CUC154" s="3"/>
      <c r="CUD154" s="3"/>
      <c r="CUE154" s="3"/>
      <c r="CUF154" s="3"/>
      <c r="CUG154" s="3"/>
      <c r="CUH154" s="3"/>
      <c r="CUI154" s="3"/>
      <c r="CUJ154" s="3"/>
      <c r="CUK154" s="3"/>
      <c r="CUL154" s="3"/>
      <c r="CUM154" s="3"/>
      <c r="CUN154" s="3"/>
      <c r="CUO154" s="3"/>
      <c r="CUP154" s="3"/>
      <c r="CUQ154" s="3"/>
      <c r="CUR154" s="3"/>
      <c r="CUS154" s="3"/>
      <c r="CUT154" s="3"/>
      <c r="CUU154" s="3"/>
      <c r="CUV154" s="3"/>
      <c r="CUW154" s="3"/>
      <c r="CUX154" s="3"/>
      <c r="CUY154" s="3"/>
      <c r="CUZ154" s="3"/>
      <c r="CVA154" s="3"/>
      <c r="CVB154" s="3"/>
      <c r="CVC154" s="3"/>
      <c r="CVD154" s="3"/>
      <c r="CVE154" s="3"/>
      <c r="CVF154" s="3"/>
      <c r="CVG154" s="3"/>
      <c r="CVH154" s="3"/>
      <c r="CVI154" s="3"/>
      <c r="CVJ154" s="3"/>
      <c r="CVK154" s="3"/>
      <c r="CVL154" s="3"/>
      <c r="CVM154" s="3"/>
    </row>
    <row r="155" spans="5:2613" x14ac:dyDescent="0.4">
      <c r="E155" s="4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/>
      <c r="ALR155" s="3"/>
      <c r="ALS155" s="3"/>
      <c r="ALT155" s="3"/>
      <c r="ALU155" s="3"/>
      <c r="ALV155" s="3"/>
      <c r="ALW155" s="3"/>
      <c r="ALX155" s="3"/>
      <c r="ALY155" s="3"/>
      <c r="ALZ155" s="3"/>
      <c r="AMA155" s="3"/>
      <c r="AMB155" s="3"/>
      <c r="AMC155" s="3"/>
      <c r="AMD155" s="3"/>
      <c r="AME155" s="3"/>
      <c r="AMF155" s="3"/>
      <c r="AMG155" s="3"/>
      <c r="AMH155" s="3"/>
      <c r="AMI155" s="3"/>
      <c r="AMJ155" s="3"/>
      <c r="AMK155" s="3"/>
      <c r="AML155" s="3"/>
      <c r="AMM155" s="3"/>
      <c r="AMN155" s="3"/>
      <c r="AMO155" s="3"/>
      <c r="AMP155" s="3"/>
      <c r="AMQ155" s="3"/>
      <c r="AMR155" s="3"/>
      <c r="AMS155" s="3"/>
      <c r="AMT155" s="3"/>
      <c r="AMU155" s="3"/>
      <c r="AMV155" s="3"/>
      <c r="AMW155" s="3"/>
      <c r="AMX155" s="3"/>
      <c r="AMY155" s="3"/>
      <c r="AMZ155" s="3"/>
      <c r="ANA155" s="3"/>
      <c r="ANB155" s="3"/>
      <c r="ANC155" s="3"/>
      <c r="AND155" s="3"/>
      <c r="ANE155" s="3"/>
      <c r="ANF155" s="3"/>
      <c r="ANG155" s="3"/>
      <c r="ANH155" s="3"/>
      <c r="ANI155" s="3"/>
      <c r="ANJ155" s="3"/>
      <c r="ANK155" s="3"/>
      <c r="ANL155" s="3"/>
      <c r="ANM155" s="3"/>
      <c r="ANN155" s="3"/>
      <c r="ANO155" s="3"/>
      <c r="ANP155" s="3"/>
      <c r="ANQ155" s="3"/>
      <c r="ANR155" s="3"/>
      <c r="ANS155" s="3"/>
      <c r="ANT155" s="3"/>
      <c r="ANU155" s="3"/>
      <c r="ANV155" s="3"/>
      <c r="ANW155" s="3"/>
      <c r="ANX155" s="3"/>
      <c r="ANY155" s="3"/>
      <c r="ANZ155" s="3"/>
      <c r="AOA155" s="3"/>
      <c r="AOB155" s="3"/>
      <c r="AOC155" s="3"/>
      <c r="AOD155" s="3"/>
      <c r="AOE155" s="3"/>
      <c r="AOF155" s="3"/>
      <c r="AOG155" s="3"/>
      <c r="AOH155" s="3"/>
      <c r="AOI155" s="3"/>
      <c r="AOJ155" s="3"/>
      <c r="AOK155" s="3"/>
      <c r="AOL155" s="3"/>
      <c r="AOM155" s="3"/>
      <c r="AON155" s="3"/>
      <c r="AOO155" s="3"/>
      <c r="AOP155" s="3"/>
      <c r="AOQ155" s="3"/>
      <c r="AOR155" s="3"/>
      <c r="AOS155" s="3"/>
      <c r="AOT155" s="3"/>
      <c r="AOU155" s="3"/>
      <c r="AOV155" s="3"/>
      <c r="AOW155" s="3"/>
      <c r="AOX155" s="3"/>
      <c r="AOY155" s="3"/>
      <c r="AOZ155" s="3"/>
      <c r="APA155" s="3"/>
      <c r="APB155" s="3"/>
      <c r="APC155" s="3"/>
      <c r="APD155" s="3"/>
      <c r="APE155" s="3"/>
      <c r="APF155" s="3"/>
      <c r="APG155" s="3"/>
      <c r="APH155" s="3"/>
      <c r="API155" s="3"/>
      <c r="APJ155" s="3"/>
      <c r="APK155" s="3"/>
      <c r="APL155" s="3"/>
      <c r="APM155" s="3"/>
      <c r="APN155" s="3"/>
      <c r="APO155" s="3"/>
      <c r="APP155" s="3"/>
      <c r="APQ155" s="3"/>
      <c r="APR155" s="3"/>
      <c r="APS155" s="3"/>
      <c r="APT155" s="3"/>
      <c r="APU155" s="3"/>
      <c r="APV155" s="3"/>
      <c r="APW155" s="3"/>
      <c r="APX155" s="3"/>
      <c r="APY155" s="3"/>
      <c r="APZ155" s="3"/>
      <c r="AQA155" s="3"/>
      <c r="AQB155" s="3"/>
      <c r="AQC155" s="3"/>
      <c r="AQD155" s="3"/>
      <c r="AQE155" s="3"/>
      <c r="AQF155" s="3"/>
      <c r="AQG155" s="3"/>
      <c r="AQH155" s="3"/>
      <c r="AQI155" s="3"/>
      <c r="AQJ155" s="3"/>
      <c r="AQK155" s="3"/>
      <c r="AQL155" s="3"/>
      <c r="AQM155" s="3"/>
      <c r="AQN155" s="3"/>
      <c r="AQO155" s="3"/>
      <c r="AQP155" s="3"/>
      <c r="AQQ155" s="3"/>
      <c r="AQR155" s="3"/>
      <c r="AQS155" s="3"/>
      <c r="AQT155" s="3"/>
      <c r="AQU155" s="3"/>
      <c r="AQV155" s="3"/>
      <c r="AQW155" s="3"/>
      <c r="AQX155" s="3"/>
      <c r="AQY155" s="3"/>
      <c r="AQZ155" s="3"/>
      <c r="ARA155" s="3"/>
      <c r="ARB155" s="3"/>
      <c r="ARC155" s="3"/>
      <c r="ARD155" s="3"/>
      <c r="ARE155" s="3"/>
      <c r="ARF155" s="3"/>
      <c r="ARG155" s="3"/>
      <c r="ARH155" s="3"/>
      <c r="ARI155" s="3"/>
      <c r="ARJ155" s="3"/>
      <c r="ARK155" s="3"/>
      <c r="ARL155" s="3"/>
      <c r="ARM155" s="3"/>
      <c r="ARN155" s="3"/>
      <c r="ARO155" s="3"/>
      <c r="ARP155" s="3"/>
      <c r="ARQ155" s="3"/>
      <c r="ARR155" s="3"/>
      <c r="ARS155" s="3"/>
      <c r="ART155" s="3"/>
      <c r="ARU155" s="3"/>
      <c r="ARV155" s="3"/>
      <c r="ARW155" s="3"/>
      <c r="ARX155" s="3"/>
      <c r="ARY155" s="3"/>
      <c r="ARZ155" s="3"/>
      <c r="ASA155" s="3"/>
      <c r="ASB155" s="3"/>
      <c r="ASC155" s="3"/>
      <c r="ASD155" s="3"/>
      <c r="ASE155" s="3"/>
      <c r="ASF155" s="3"/>
      <c r="ASG155" s="3"/>
      <c r="ASH155" s="3"/>
      <c r="ASI155" s="3"/>
      <c r="ASJ155" s="3"/>
      <c r="ASK155" s="3"/>
      <c r="ASL155" s="3"/>
      <c r="ASM155" s="3"/>
      <c r="ASN155" s="3"/>
      <c r="ASO155" s="3"/>
      <c r="ASP155" s="3"/>
      <c r="ASQ155" s="3"/>
      <c r="ASR155" s="3"/>
      <c r="ASS155" s="3"/>
      <c r="AST155" s="3"/>
      <c r="ASU155" s="3"/>
      <c r="ASV155" s="3"/>
      <c r="ASW155" s="3"/>
      <c r="ASX155" s="3"/>
      <c r="ASY155" s="3"/>
      <c r="ASZ155" s="3"/>
      <c r="ATA155" s="3"/>
      <c r="ATB155" s="3"/>
      <c r="ATC155" s="3"/>
      <c r="ATD155" s="3"/>
      <c r="ATE155" s="3"/>
      <c r="ATF155" s="3"/>
      <c r="ATG155" s="3"/>
      <c r="ATH155" s="3"/>
      <c r="ATI155" s="3"/>
      <c r="ATJ155" s="3"/>
      <c r="ATK155" s="3"/>
      <c r="ATL155" s="3"/>
      <c r="ATM155" s="3"/>
      <c r="ATN155" s="3"/>
      <c r="ATO155" s="3"/>
      <c r="ATP155" s="3"/>
      <c r="ATQ155" s="3"/>
      <c r="ATR155" s="3"/>
      <c r="ATS155" s="3"/>
      <c r="ATT155" s="3"/>
      <c r="ATU155" s="3"/>
      <c r="ATV155" s="3"/>
      <c r="ATW155" s="3"/>
      <c r="ATX155" s="3"/>
      <c r="ATY155" s="3"/>
      <c r="ATZ155" s="3"/>
      <c r="AUA155" s="3"/>
      <c r="AUB155" s="3"/>
      <c r="AUC155" s="3"/>
      <c r="AUD155" s="3"/>
      <c r="AUE155" s="3"/>
      <c r="AUF155" s="3"/>
      <c r="AUG155" s="3"/>
      <c r="AUH155" s="3"/>
      <c r="AUI155" s="3"/>
      <c r="AUJ155" s="3"/>
      <c r="AUK155" s="3"/>
      <c r="AUL155" s="3"/>
      <c r="AUM155" s="3"/>
      <c r="AUN155" s="3"/>
      <c r="AUO155" s="3"/>
      <c r="AUP155" s="3"/>
      <c r="AUQ155" s="3"/>
      <c r="AUR155" s="3"/>
      <c r="AUS155" s="3"/>
      <c r="AUT155" s="3"/>
      <c r="AUU155" s="3"/>
      <c r="AUV155" s="3"/>
      <c r="AUW155" s="3"/>
      <c r="AUX155" s="3"/>
      <c r="AUY155" s="3"/>
      <c r="AUZ155" s="3"/>
      <c r="AVA155" s="3"/>
      <c r="AVB155" s="3"/>
      <c r="AVC155" s="3"/>
      <c r="AVD155" s="3"/>
      <c r="AVE155" s="3"/>
      <c r="AVF155" s="3"/>
      <c r="AVG155" s="3"/>
      <c r="AVH155" s="3"/>
      <c r="AVI155" s="3"/>
      <c r="AVJ155" s="3"/>
      <c r="AVK155" s="3"/>
      <c r="AVL155" s="3"/>
      <c r="AVM155" s="3"/>
      <c r="AVN155" s="3"/>
      <c r="AVO155" s="3"/>
      <c r="AVP155" s="3"/>
      <c r="AVQ155" s="3"/>
      <c r="AVR155" s="3"/>
      <c r="AVS155" s="3"/>
      <c r="AVT155" s="3"/>
      <c r="AVU155" s="3"/>
      <c r="AVV155" s="3"/>
      <c r="AVW155" s="3"/>
      <c r="AVX155" s="3"/>
      <c r="AVY155" s="3"/>
      <c r="AVZ155" s="3"/>
      <c r="AWA155" s="3"/>
      <c r="AWB155" s="3"/>
      <c r="AWC155" s="3"/>
      <c r="AWD155" s="3"/>
      <c r="AWE155" s="3"/>
      <c r="AWF155" s="3"/>
      <c r="AWG155" s="3"/>
      <c r="AWH155" s="3"/>
      <c r="AWI155" s="3"/>
      <c r="AWJ155" s="3"/>
      <c r="AWK155" s="3"/>
      <c r="AWL155" s="3"/>
      <c r="AWM155" s="3"/>
      <c r="AWN155" s="3"/>
      <c r="AWO155" s="3"/>
      <c r="AWP155" s="3"/>
      <c r="AWQ155" s="3"/>
      <c r="AWR155" s="3"/>
      <c r="AWS155" s="3"/>
      <c r="AWT155" s="3"/>
      <c r="AWU155" s="3"/>
      <c r="AWV155" s="3"/>
      <c r="AWW155" s="3"/>
      <c r="AWX155" s="3"/>
      <c r="AWY155" s="3"/>
      <c r="AWZ155" s="3"/>
      <c r="AXA155" s="3"/>
      <c r="AXB155" s="3"/>
      <c r="AXC155" s="3"/>
      <c r="AXD155" s="3"/>
      <c r="AXE155" s="3"/>
      <c r="AXF155" s="3"/>
      <c r="AXG155" s="3"/>
      <c r="AXH155" s="3"/>
      <c r="AXI155" s="3"/>
      <c r="AXJ155" s="3"/>
      <c r="AXK155" s="3"/>
      <c r="AXL155" s="3"/>
      <c r="AXM155" s="3"/>
      <c r="AXN155" s="3"/>
      <c r="AXO155" s="3"/>
      <c r="AXP155" s="3"/>
      <c r="AXQ155" s="3"/>
      <c r="AXR155" s="3"/>
      <c r="AXS155" s="3"/>
      <c r="AXT155" s="3"/>
      <c r="AXU155" s="3"/>
      <c r="AXV155" s="3"/>
      <c r="AXW155" s="3"/>
      <c r="AXX155" s="3"/>
      <c r="AXY155" s="3"/>
      <c r="AXZ155" s="3"/>
      <c r="AYA155" s="3"/>
      <c r="AYB155" s="3"/>
      <c r="AYC155" s="3"/>
      <c r="AYD155" s="3"/>
      <c r="AYE155" s="3"/>
      <c r="AYF155" s="3"/>
      <c r="AYG155" s="3"/>
      <c r="AYH155" s="3"/>
      <c r="AYI155" s="3"/>
      <c r="AYJ155" s="3"/>
      <c r="AYK155" s="3"/>
      <c r="AYL155" s="3"/>
      <c r="AYM155" s="3"/>
      <c r="AYN155" s="3"/>
      <c r="AYO155" s="3"/>
      <c r="AYP155" s="3"/>
      <c r="AYQ155" s="3"/>
      <c r="AYR155" s="3"/>
      <c r="AYS155" s="3"/>
      <c r="AYT155" s="3"/>
      <c r="AYU155" s="3"/>
      <c r="AYV155" s="3"/>
      <c r="AYW155" s="3"/>
      <c r="AYX155" s="3"/>
      <c r="AYY155" s="3"/>
      <c r="AYZ155" s="3"/>
      <c r="AZA155" s="3"/>
      <c r="AZB155" s="3"/>
      <c r="AZC155" s="3"/>
      <c r="AZD155" s="3"/>
      <c r="AZE155" s="3"/>
      <c r="AZF155" s="3"/>
      <c r="AZG155" s="3"/>
      <c r="AZH155" s="3"/>
      <c r="AZI155" s="3"/>
      <c r="AZJ155" s="3"/>
      <c r="AZK155" s="3"/>
      <c r="AZL155" s="3"/>
      <c r="AZM155" s="3"/>
      <c r="AZN155" s="3"/>
      <c r="AZO155" s="3"/>
      <c r="AZP155" s="3"/>
      <c r="AZQ155" s="3"/>
      <c r="AZR155" s="3"/>
      <c r="AZS155" s="3"/>
      <c r="AZT155" s="3"/>
      <c r="AZU155" s="3"/>
      <c r="AZV155" s="3"/>
      <c r="AZW155" s="3"/>
      <c r="AZX155" s="3"/>
      <c r="AZY155" s="3"/>
      <c r="AZZ155" s="3"/>
      <c r="BAA155" s="3"/>
      <c r="BAB155" s="3"/>
      <c r="BAC155" s="3"/>
      <c r="BAD155" s="3"/>
      <c r="BAE155" s="3"/>
      <c r="BAF155" s="3"/>
      <c r="BAG155" s="3"/>
      <c r="BAH155" s="3"/>
      <c r="BAI155" s="3"/>
      <c r="BAJ155" s="3"/>
      <c r="BAK155" s="3"/>
      <c r="BAL155" s="3"/>
      <c r="BAM155" s="3"/>
      <c r="BAN155" s="3"/>
      <c r="BAO155" s="3"/>
      <c r="BAP155" s="3"/>
      <c r="BAQ155" s="3"/>
      <c r="BAR155" s="3"/>
      <c r="BAS155" s="3"/>
      <c r="BAT155" s="3"/>
      <c r="BAU155" s="3"/>
      <c r="BAV155" s="3"/>
      <c r="BAW155" s="3"/>
      <c r="BAX155" s="3"/>
      <c r="BAY155" s="3"/>
      <c r="BAZ155" s="3"/>
      <c r="BBA155" s="3"/>
      <c r="BBB155" s="3"/>
      <c r="BBC155" s="3"/>
      <c r="BBD155" s="3"/>
      <c r="BBE155" s="3"/>
      <c r="BBF155" s="3"/>
      <c r="BBG155" s="3"/>
      <c r="BBH155" s="3"/>
      <c r="BBI155" s="3"/>
      <c r="BBJ155" s="3"/>
      <c r="BBK155" s="3"/>
      <c r="BBL155" s="3"/>
      <c r="BBM155" s="3"/>
      <c r="BBN155" s="3"/>
      <c r="BBO155" s="3"/>
      <c r="BBP155" s="3"/>
      <c r="BBQ155" s="3"/>
      <c r="BBR155" s="3"/>
      <c r="BBS155" s="3"/>
      <c r="BBT155" s="3"/>
      <c r="BBU155" s="3"/>
      <c r="BBV155" s="3"/>
      <c r="BBW155" s="3"/>
      <c r="BBX155" s="3"/>
      <c r="BBY155" s="3"/>
      <c r="BBZ155" s="3"/>
      <c r="BCA155" s="3"/>
      <c r="BCB155" s="3"/>
      <c r="BCC155" s="3"/>
      <c r="BCD155" s="3"/>
      <c r="BCE155" s="3"/>
      <c r="BCF155" s="3"/>
      <c r="BCG155" s="3"/>
      <c r="BCH155" s="3"/>
      <c r="BCI155" s="3"/>
      <c r="BCJ155" s="3"/>
      <c r="BCK155" s="3"/>
      <c r="BCL155" s="3"/>
      <c r="BCM155" s="3"/>
      <c r="BCN155" s="3"/>
      <c r="BCO155" s="3"/>
      <c r="BCP155" s="3"/>
      <c r="BCQ155" s="3"/>
      <c r="BCR155" s="3"/>
      <c r="BCS155" s="3"/>
      <c r="BCT155" s="3"/>
      <c r="BCU155" s="3"/>
      <c r="BCV155" s="3"/>
      <c r="BCW155" s="3"/>
      <c r="BCX155" s="3"/>
      <c r="BCY155" s="3"/>
      <c r="BCZ155" s="3"/>
      <c r="BDA155" s="3"/>
      <c r="BDB155" s="3"/>
      <c r="BDC155" s="3"/>
      <c r="BDD155" s="3"/>
      <c r="BDE155" s="3"/>
      <c r="BDF155" s="3"/>
      <c r="BDG155" s="3"/>
      <c r="BDH155" s="3"/>
      <c r="BDI155" s="3"/>
      <c r="BDJ155" s="3"/>
      <c r="BDK155" s="3"/>
      <c r="BDL155" s="3"/>
      <c r="BDM155" s="3"/>
      <c r="BDN155" s="3"/>
      <c r="BDO155" s="3"/>
      <c r="BDP155" s="3"/>
      <c r="BDQ155" s="3"/>
      <c r="BDR155" s="3"/>
      <c r="BDS155" s="3"/>
      <c r="BDT155" s="3"/>
      <c r="BDU155" s="3"/>
      <c r="BDV155" s="3"/>
      <c r="BDW155" s="3"/>
      <c r="BDX155" s="3"/>
      <c r="BDY155" s="3"/>
      <c r="BDZ155" s="3"/>
      <c r="BEA155" s="3"/>
      <c r="BEB155" s="3"/>
      <c r="BEC155" s="3"/>
      <c r="BED155" s="3"/>
      <c r="BEE155" s="3"/>
      <c r="BEF155" s="3"/>
      <c r="BEG155" s="3"/>
      <c r="BEH155" s="3"/>
      <c r="BEI155" s="3"/>
      <c r="BEJ155" s="3"/>
      <c r="BEK155" s="3"/>
      <c r="BEL155" s="3"/>
      <c r="BEM155" s="3"/>
      <c r="BEN155" s="3"/>
      <c r="BEO155" s="3"/>
      <c r="BEP155" s="3"/>
      <c r="BEQ155" s="3"/>
      <c r="BER155" s="3"/>
      <c r="BES155" s="3"/>
      <c r="BET155" s="3"/>
      <c r="BEU155" s="3"/>
      <c r="BEV155" s="3"/>
      <c r="BEW155" s="3"/>
      <c r="BEX155" s="3"/>
      <c r="BEY155" s="3"/>
      <c r="BEZ155" s="3"/>
      <c r="BFA155" s="3"/>
      <c r="BFB155" s="3"/>
      <c r="BFC155" s="3"/>
      <c r="BFD155" s="3"/>
      <c r="BFE155" s="3"/>
      <c r="BFF155" s="3"/>
      <c r="BFG155" s="3"/>
      <c r="BFH155" s="3"/>
      <c r="BFI155" s="3"/>
      <c r="BFJ155" s="3"/>
      <c r="BFK155" s="3"/>
      <c r="BFL155" s="3"/>
      <c r="BFM155" s="3"/>
      <c r="BFN155" s="3"/>
      <c r="BFO155" s="3"/>
      <c r="BFP155" s="3"/>
      <c r="BFQ155" s="3"/>
      <c r="BFR155" s="3"/>
      <c r="BFS155" s="3"/>
      <c r="BFT155" s="3"/>
      <c r="BFU155" s="3"/>
      <c r="BFV155" s="3"/>
      <c r="BFW155" s="3"/>
      <c r="BFX155" s="3"/>
      <c r="BFY155" s="3"/>
      <c r="BFZ155" s="3"/>
      <c r="BGA155" s="3"/>
      <c r="BGB155" s="3"/>
      <c r="BGC155" s="3"/>
      <c r="BGD155" s="3"/>
      <c r="BGE155" s="3"/>
      <c r="BGF155" s="3"/>
      <c r="BGG155" s="3"/>
      <c r="BGH155" s="3"/>
      <c r="BGI155" s="3"/>
      <c r="BGJ155" s="3"/>
      <c r="BGK155" s="3"/>
      <c r="BGL155" s="3"/>
      <c r="BGM155" s="3"/>
      <c r="BGN155" s="3"/>
      <c r="BGO155" s="3"/>
      <c r="BGP155" s="3"/>
      <c r="BGQ155" s="3"/>
      <c r="BGR155" s="3"/>
      <c r="BGS155" s="3"/>
      <c r="BGT155" s="3"/>
      <c r="BGU155" s="3"/>
      <c r="BGV155" s="3"/>
      <c r="BGW155" s="3"/>
      <c r="BGX155" s="3"/>
      <c r="BGY155" s="3"/>
      <c r="BGZ155" s="3"/>
      <c r="BHA155" s="3"/>
      <c r="BHB155" s="3"/>
      <c r="BHC155" s="3"/>
      <c r="BHD155" s="3"/>
      <c r="BHE155" s="3"/>
      <c r="BHF155" s="3"/>
      <c r="BHG155" s="3"/>
      <c r="BHH155" s="3"/>
      <c r="BHI155" s="3"/>
      <c r="BHJ155" s="3"/>
      <c r="BHK155" s="3"/>
      <c r="BHL155" s="3"/>
      <c r="BHM155" s="3"/>
      <c r="BHN155" s="3"/>
      <c r="BHO155" s="3"/>
      <c r="BHP155" s="3"/>
      <c r="BHQ155" s="3"/>
      <c r="BHR155" s="3"/>
      <c r="BHS155" s="3"/>
      <c r="BHT155" s="3"/>
      <c r="BHU155" s="3"/>
      <c r="BHV155" s="3"/>
      <c r="BHW155" s="3"/>
      <c r="BHX155" s="3"/>
      <c r="BHY155" s="3"/>
      <c r="BHZ155" s="3"/>
      <c r="BIA155" s="3"/>
      <c r="BIB155" s="3"/>
      <c r="BIC155" s="3"/>
      <c r="BID155" s="3"/>
      <c r="BIE155" s="3"/>
      <c r="BIF155" s="3"/>
      <c r="BIG155" s="3"/>
      <c r="BIH155" s="3"/>
      <c r="BII155" s="3"/>
      <c r="BIJ155" s="3"/>
      <c r="BIK155" s="3"/>
      <c r="BIL155" s="3"/>
      <c r="BIM155" s="3"/>
      <c r="BIN155" s="3"/>
      <c r="BIO155" s="3"/>
      <c r="BIP155" s="3"/>
      <c r="BIQ155" s="3"/>
      <c r="BIR155" s="3"/>
      <c r="BIS155" s="3"/>
      <c r="BIT155" s="3"/>
      <c r="BIU155" s="3"/>
      <c r="BIV155" s="3"/>
      <c r="BIW155" s="3"/>
      <c r="BIX155" s="3"/>
      <c r="BIY155" s="3"/>
      <c r="BIZ155" s="3"/>
      <c r="BJA155" s="3"/>
      <c r="BJB155" s="3"/>
      <c r="BJC155" s="3"/>
      <c r="BJD155" s="3"/>
      <c r="BJE155" s="3"/>
      <c r="BJF155" s="3"/>
      <c r="BJG155" s="3"/>
      <c r="BJH155" s="3"/>
      <c r="BJI155" s="3"/>
      <c r="BJJ155" s="3"/>
      <c r="BJK155" s="3"/>
      <c r="BJL155" s="3"/>
      <c r="BJM155" s="3"/>
      <c r="BJN155" s="3"/>
      <c r="BJO155" s="3"/>
      <c r="BJP155" s="3"/>
      <c r="BJQ155" s="3"/>
      <c r="BJR155" s="3"/>
      <c r="BJS155" s="3"/>
      <c r="BJT155" s="3"/>
      <c r="BJU155" s="3"/>
      <c r="BJV155" s="3"/>
      <c r="BJW155" s="3"/>
      <c r="BJX155" s="3"/>
      <c r="BJY155" s="3"/>
      <c r="BJZ155" s="3"/>
      <c r="BKA155" s="3"/>
      <c r="BKB155" s="3"/>
      <c r="BKC155" s="3"/>
      <c r="BKD155" s="3"/>
      <c r="BKE155" s="3"/>
      <c r="BKF155" s="3"/>
      <c r="BKG155" s="3"/>
      <c r="BKH155" s="3"/>
      <c r="BKI155" s="3"/>
      <c r="BKJ155" s="3"/>
      <c r="BKK155" s="3"/>
      <c r="BKL155" s="3"/>
      <c r="BKM155" s="3"/>
      <c r="BKN155" s="3"/>
      <c r="BKO155" s="3"/>
      <c r="BKP155" s="3"/>
      <c r="BKQ155" s="3"/>
      <c r="BKR155" s="3"/>
      <c r="BKS155" s="3"/>
      <c r="BKT155" s="3"/>
      <c r="BKU155" s="3"/>
      <c r="BKV155" s="3"/>
      <c r="BKW155" s="3"/>
      <c r="BKX155" s="3"/>
      <c r="BKY155" s="3"/>
      <c r="BKZ155" s="3"/>
      <c r="BLA155" s="3"/>
      <c r="BLB155" s="3"/>
      <c r="BLC155" s="3"/>
      <c r="BLD155" s="3"/>
      <c r="BLE155" s="3"/>
      <c r="BLF155" s="3"/>
      <c r="BLG155" s="3"/>
      <c r="BLH155" s="3"/>
      <c r="BLI155" s="3"/>
      <c r="BLJ155" s="3"/>
      <c r="BLK155" s="3"/>
      <c r="BLL155" s="3"/>
      <c r="BLM155" s="3"/>
      <c r="BLN155" s="3"/>
      <c r="BLO155" s="3"/>
      <c r="BLP155" s="3"/>
      <c r="BLQ155" s="3"/>
      <c r="BLR155" s="3"/>
      <c r="BLS155" s="3"/>
      <c r="BLT155" s="3"/>
      <c r="BLU155" s="3"/>
      <c r="BLV155" s="3"/>
      <c r="BLW155" s="3"/>
      <c r="BLX155" s="3"/>
      <c r="BLY155" s="3"/>
      <c r="BLZ155" s="3"/>
      <c r="BMA155" s="3"/>
      <c r="BMB155" s="3"/>
      <c r="BMC155" s="3"/>
      <c r="BMD155" s="3"/>
      <c r="BME155" s="3"/>
      <c r="BMF155" s="3"/>
      <c r="BMG155" s="3"/>
      <c r="BMH155" s="3"/>
      <c r="BMI155" s="3"/>
      <c r="BMJ155" s="3"/>
      <c r="BMK155" s="3"/>
      <c r="BML155" s="3"/>
      <c r="BMM155" s="3"/>
      <c r="BMN155" s="3"/>
      <c r="BMO155" s="3"/>
      <c r="BMP155" s="3"/>
      <c r="BMQ155" s="3"/>
      <c r="BMR155" s="3"/>
      <c r="BMS155" s="3"/>
      <c r="BMT155" s="3"/>
      <c r="BMU155" s="3"/>
      <c r="BMV155" s="3"/>
      <c r="BMW155" s="3"/>
      <c r="BMX155" s="3"/>
      <c r="BMY155" s="3"/>
      <c r="BMZ155" s="3"/>
      <c r="BNA155" s="3"/>
      <c r="BNB155" s="3"/>
      <c r="BNC155" s="3"/>
      <c r="BND155" s="3"/>
      <c r="BNE155" s="3"/>
      <c r="BNF155" s="3"/>
      <c r="BNG155" s="3"/>
      <c r="BNH155" s="3"/>
      <c r="BNI155" s="3"/>
      <c r="BNJ155" s="3"/>
      <c r="BNK155" s="3"/>
      <c r="BNL155" s="3"/>
      <c r="BNM155" s="3"/>
      <c r="BNN155" s="3"/>
      <c r="BNO155" s="3"/>
      <c r="BNP155" s="3"/>
      <c r="BNQ155" s="3"/>
      <c r="BNR155" s="3"/>
      <c r="BNS155" s="3"/>
      <c r="BNT155" s="3"/>
      <c r="BNU155" s="3"/>
      <c r="BNV155" s="3"/>
      <c r="BNW155" s="3"/>
      <c r="BNX155" s="3"/>
      <c r="BNY155" s="3"/>
      <c r="BNZ155" s="3"/>
      <c r="BOA155" s="3"/>
      <c r="BOB155" s="3"/>
      <c r="BOC155" s="3"/>
      <c r="BOD155" s="3"/>
      <c r="BOE155" s="3"/>
      <c r="BOF155" s="3"/>
      <c r="BOG155" s="3"/>
      <c r="BOH155" s="3"/>
      <c r="BOI155" s="3"/>
      <c r="BOJ155" s="3"/>
      <c r="BOK155" s="3"/>
      <c r="BOL155" s="3"/>
      <c r="BOM155" s="3"/>
      <c r="BON155" s="3"/>
      <c r="BOO155" s="3"/>
      <c r="BOP155" s="3"/>
      <c r="BOQ155" s="3"/>
      <c r="BOR155" s="3"/>
      <c r="BOS155" s="3"/>
      <c r="BOT155" s="3"/>
      <c r="BOU155" s="3"/>
      <c r="BOV155" s="3"/>
      <c r="BOW155" s="3"/>
      <c r="BOX155" s="3"/>
      <c r="BOY155" s="3"/>
      <c r="BOZ155" s="3"/>
      <c r="BPA155" s="3"/>
      <c r="BPB155" s="3"/>
      <c r="BPC155" s="3"/>
      <c r="BPD155" s="3"/>
      <c r="BPE155" s="3"/>
      <c r="BPF155" s="3"/>
      <c r="BPG155" s="3"/>
      <c r="BPH155" s="3"/>
      <c r="BPI155" s="3"/>
      <c r="BPJ155" s="3"/>
      <c r="BPK155" s="3"/>
      <c r="BPL155" s="3"/>
      <c r="BPM155" s="3"/>
      <c r="BPN155" s="3"/>
      <c r="BPO155" s="3"/>
      <c r="BPP155" s="3"/>
      <c r="BPQ155" s="3"/>
      <c r="BPR155" s="3"/>
      <c r="BPS155" s="3"/>
      <c r="BPT155" s="3"/>
      <c r="BPU155" s="3"/>
      <c r="BPV155" s="3"/>
      <c r="BPW155" s="3"/>
      <c r="BPX155" s="3"/>
      <c r="BPY155" s="3"/>
      <c r="BPZ155" s="3"/>
      <c r="BQA155" s="3"/>
      <c r="BQB155" s="3"/>
      <c r="BQC155" s="3"/>
      <c r="BQD155" s="3"/>
      <c r="BQE155" s="3"/>
      <c r="BQF155" s="3"/>
      <c r="BQG155" s="3"/>
      <c r="BQH155" s="3"/>
      <c r="BQI155" s="3"/>
      <c r="BQJ155" s="3"/>
      <c r="BQK155" s="3"/>
      <c r="BQL155" s="3"/>
      <c r="BQM155" s="3"/>
      <c r="BQN155" s="3"/>
      <c r="BQO155" s="3"/>
      <c r="BQP155" s="3"/>
      <c r="BQQ155" s="3"/>
      <c r="BQR155" s="3"/>
      <c r="BQS155" s="3"/>
      <c r="BQT155" s="3"/>
      <c r="BQU155" s="3"/>
      <c r="BQV155" s="3"/>
      <c r="BQW155" s="3"/>
      <c r="BQX155" s="3"/>
      <c r="BQY155" s="3"/>
      <c r="BQZ155" s="3"/>
      <c r="BRA155" s="3"/>
      <c r="BRB155" s="3"/>
      <c r="BRC155" s="3"/>
      <c r="BRD155" s="3"/>
      <c r="BRE155" s="3"/>
      <c r="BRF155" s="3"/>
      <c r="BRG155" s="3"/>
      <c r="BRH155" s="3"/>
      <c r="BRI155" s="3"/>
      <c r="BRJ155" s="3"/>
      <c r="BRK155" s="3"/>
      <c r="BRL155" s="3"/>
      <c r="BRM155" s="3"/>
      <c r="BRN155" s="3"/>
      <c r="BRO155" s="3"/>
      <c r="BRP155" s="3"/>
      <c r="BRQ155" s="3"/>
      <c r="BRR155" s="3"/>
      <c r="BRS155" s="3"/>
      <c r="BRT155" s="3"/>
      <c r="BRU155" s="3"/>
      <c r="BRV155" s="3"/>
      <c r="BRW155" s="3"/>
      <c r="BRX155" s="3"/>
      <c r="BRY155" s="3"/>
      <c r="BRZ155" s="3"/>
      <c r="BSA155" s="3"/>
      <c r="BSB155" s="3"/>
      <c r="BSC155" s="3"/>
      <c r="BSD155" s="3"/>
      <c r="BSE155" s="3"/>
      <c r="BSF155" s="3"/>
      <c r="BSG155" s="3"/>
      <c r="BSH155" s="3"/>
      <c r="BSI155" s="3"/>
      <c r="BSJ155" s="3"/>
      <c r="BSK155" s="3"/>
      <c r="BSL155" s="3"/>
      <c r="BSM155" s="3"/>
      <c r="BSN155" s="3"/>
      <c r="BSO155" s="3"/>
      <c r="BSP155" s="3"/>
      <c r="BSQ155" s="3"/>
      <c r="BSR155" s="3"/>
      <c r="BSS155" s="3"/>
      <c r="BST155" s="3"/>
      <c r="BSU155" s="3"/>
      <c r="BSV155" s="3"/>
      <c r="BSW155" s="3"/>
      <c r="BSX155" s="3"/>
      <c r="BSY155" s="3"/>
      <c r="BSZ155" s="3"/>
      <c r="BTA155" s="3"/>
      <c r="BTB155" s="3"/>
      <c r="BTC155" s="3"/>
      <c r="BTD155" s="3"/>
      <c r="BTE155" s="3"/>
      <c r="BTF155" s="3"/>
      <c r="BTG155" s="3"/>
      <c r="BTH155" s="3"/>
      <c r="BTI155" s="3"/>
      <c r="BTJ155" s="3"/>
      <c r="BTK155" s="3"/>
      <c r="BTL155" s="3"/>
      <c r="BTM155" s="3"/>
      <c r="BTN155" s="3"/>
      <c r="BTO155" s="3"/>
      <c r="BTP155" s="3"/>
      <c r="BTQ155" s="3"/>
      <c r="BTR155" s="3"/>
      <c r="BTS155" s="3"/>
      <c r="BTT155" s="3"/>
      <c r="BTU155" s="3"/>
      <c r="BTV155" s="3"/>
      <c r="BTW155" s="3"/>
      <c r="BTX155" s="3"/>
      <c r="BTY155" s="3"/>
      <c r="BTZ155" s="3"/>
      <c r="BUA155" s="3"/>
      <c r="BUB155" s="3"/>
      <c r="BUC155" s="3"/>
      <c r="BUD155" s="3"/>
      <c r="BUE155" s="3"/>
      <c r="BUF155" s="3"/>
      <c r="BUG155" s="3"/>
      <c r="BUH155" s="3"/>
      <c r="BUI155" s="3"/>
      <c r="BUJ155" s="3"/>
      <c r="BUK155" s="3"/>
      <c r="BUL155" s="3"/>
      <c r="BUM155" s="3"/>
      <c r="BUN155" s="3"/>
      <c r="BUO155" s="3"/>
      <c r="BUP155" s="3"/>
      <c r="BUQ155" s="3"/>
      <c r="BUR155" s="3"/>
      <c r="BUS155" s="3"/>
      <c r="BUT155" s="3"/>
      <c r="BUU155" s="3"/>
      <c r="BUV155" s="3"/>
      <c r="BUW155" s="3"/>
      <c r="BUX155" s="3"/>
      <c r="BUY155" s="3"/>
      <c r="BUZ155" s="3"/>
      <c r="BVA155" s="3"/>
      <c r="BVB155" s="3"/>
      <c r="BVC155" s="3"/>
      <c r="BVD155" s="3"/>
      <c r="BVE155" s="3"/>
      <c r="BVF155" s="3"/>
      <c r="BVG155" s="3"/>
      <c r="BVH155" s="3"/>
      <c r="BVI155" s="3"/>
      <c r="BVJ155" s="3"/>
      <c r="BVK155" s="3"/>
      <c r="BVL155" s="3"/>
      <c r="BVM155" s="3"/>
      <c r="BVN155" s="3"/>
      <c r="BVO155" s="3"/>
      <c r="BVP155" s="3"/>
      <c r="BVQ155" s="3"/>
      <c r="BVR155" s="3"/>
      <c r="BVS155" s="3"/>
      <c r="BVT155" s="3"/>
      <c r="BVU155" s="3"/>
      <c r="BVV155" s="3"/>
      <c r="BVW155" s="3"/>
      <c r="BVX155" s="3"/>
      <c r="BVY155" s="3"/>
      <c r="BVZ155" s="3"/>
      <c r="BWA155" s="3"/>
      <c r="BWB155" s="3"/>
      <c r="BWC155" s="3"/>
      <c r="BWD155" s="3"/>
      <c r="BWE155" s="3"/>
      <c r="BWF155" s="3"/>
      <c r="BWG155" s="3"/>
      <c r="BWH155" s="3"/>
      <c r="BWI155" s="3"/>
      <c r="BWJ155" s="3"/>
      <c r="BWK155" s="3"/>
      <c r="BWL155" s="3"/>
      <c r="BWM155" s="3"/>
      <c r="BWN155" s="3"/>
      <c r="BWO155" s="3"/>
      <c r="BWP155" s="3"/>
      <c r="BWQ155" s="3"/>
      <c r="BWR155" s="3"/>
      <c r="BWS155" s="3"/>
      <c r="BWT155" s="3"/>
      <c r="BWU155" s="3"/>
      <c r="BWV155" s="3"/>
      <c r="BWW155" s="3"/>
      <c r="BWX155" s="3"/>
      <c r="BWY155" s="3"/>
      <c r="BWZ155" s="3"/>
      <c r="BXA155" s="3"/>
      <c r="BXB155" s="3"/>
      <c r="BXC155" s="3"/>
      <c r="BXD155" s="3"/>
      <c r="BXE155" s="3"/>
      <c r="BXF155" s="3"/>
      <c r="BXG155" s="3"/>
      <c r="BXH155" s="3"/>
      <c r="BXI155" s="3"/>
      <c r="BXJ155" s="3"/>
      <c r="BXK155" s="3"/>
      <c r="BXL155" s="3"/>
      <c r="BXM155" s="3"/>
      <c r="BXN155" s="3"/>
      <c r="BXO155" s="3"/>
      <c r="BXP155" s="3"/>
      <c r="BXQ155" s="3"/>
      <c r="BXR155" s="3"/>
      <c r="BXS155" s="3"/>
      <c r="BXT155" s="3"/>
      <c r="BXU155" s="3"/>
      <c r="BXV155" s="3"/>
      <c r="BXW155" s="3"/>
      <c r="BXX155" s="3"/>
      <c r="BXY155" s="3"/>
      <c r="BXZ155" s="3"/>
      <c r="BYA155" s="3"/>
      <c r="BYB155" s="3"/>
      <c r="BYC155" s="3"/>
      <c r="BYD155" s="3"/>
      <c r="BYE155" s="3"/>
      <c r="BYF155" s="3"/>
      <c r="BYG155" s="3"/>
      <c r="BYH155" s="3"/>
      <c r="BYI155" s="3"/>
      <c r="BYJ155" s="3"/>
      <c r="BYK155" s="3"/>
      <c r="BYL155" s="3"/>
      <c r="BYM155" s="3"/>
      <c r="BYN155" s="3"/>
      <c r="BYO155" s="3"/>
      <c r="BYP155" s="3"/>
      <c r="BYQ155" s="3"/>
      <c r="BYR155" s="3"/>
      <c r="BYS155" s="3"/>
      <c r="BYT155" s="3"/>
      <c r="BYU155" s="3"/>
      <c r="BYV155" s="3"/>
      <c r="BYW155" s="3"/>
      <c r="BYX155" s="3"/>
      <c r="BYY155" s="3"/>
      <c r="BYZ155" s="3"/>
      <c r="BZA155" s="3"/>
      <c r="BZB155" s="3"/>
      <c r="BZC155" s="3"/>
      <c r="BZD155" s="3"/>
      <c r="BZE155" s="3"/>
      <c r="BZF155" s="3"/>
      <c r="BZG155" s="3"/>
      <c r="BZH155" s="3"/>
      <c r="BZI155" s="3"/>
      <c r="BZJ155" s="3"/>
      <c r="BZK155" s="3"/>
      <c r="BZL155" s="3"/>
      <c r="BZM155" s="3"/>
      <c r="BZN155" s="3"/>
      <c r="BZO155" s="3"/>
      <c r="BZP155" s="3"/>
      <c r="BZQ155" s="3"/>
      <c r="BZR155" s="3"/>
      <c r="BZS155" s="3"/>
      <c r="BZT155" s="3"/>
      <c r="BZU155" s="3"/>
      <c r="BZV155" s="3"/>
      <c r="BZW155" s="3"/>
      <c r="BZX155" s="3"/>
      <c r="BZY155" s="3"/>
      <c r="BZZ155" s="3"/>
      <c r="CAA155" s="3"/>
      <c r="CAB155" s="3"/>
      <c r="CAC155" s="3"/>
      <c r="CAD155" s="3"/>
      <c r="CAE155" s="3"/>
      <c r="CAF155" s="3"/>
      <c r="CAG155" s="3"/>
      <c r="CAH155" s="3"/>
      <c r="CAI155" s="3"/>
      <c r="CAJ155" s="3"/>
      <c r="CAK155" s="3"/>
      <c r="CAL155" s="3"/>
      <c r="CAM155" s="3"/>
      <c r="CAN155" s="3"/>
      <c r="CAO155" s="3"/>
      <c r="CAP155" s="3"/>
      <c r="CAQ155" s="3"/>
      <c r="CAR155" s="3"/>
      <c r="CAS155" s="3"/>
      <c r="CAT155" s="3"/>
      <c r="CAU155" s="3"/>
      <c r="CAV155" s="3"/>
      <c r="CAW155" s="3"/>
      <c r="CAX155" s="3"/>
      <c r="CAY155" s="3"/>
      <c r="CAZ155" s="3"/>
      <c r="CBA155" s="3"/>
      <c r="CBB155" s="3"/>
      <c r="CBC155" s="3"/>
      <c r="CBD155" s="3"/>
      <c r="CBE155" s="3"/>
      <c r="CBF155" s="3"/>
      <c r="CBG155" s="3"/>
      <c r="CBH155" s="3"/>
      <c r="CBI155" s="3"/>
      <c r="CBJ155" s="3"/>
      <c r="CBK155" s="3"/>
      <c r="CBL155" s="3"/>
      <c r="CBM155" s="3"/>
      <c r="CBN155" s="3"/>
      <c r="CBO155" s="3"/>
      <c r="CBP155" s="3"/>
      <c r="CBQ155" s="3"/>
      <c r="CBR155" s="3"/>
      <c r="CBS155" s="3"/>
      <c r="CBT155" s="3"/>
      <c r="CBU155" s="3"/>
      <c r="CBV155" s="3"/>
      <c r="CBW155" s="3"/>
      <c r="CBX155" s="3"/>
      <c r="CBY155" s="3"/>
      <c r="CBZ155" s="3"/>
      <c r="CCA155" s="3"/>
      <c r="CCB155" s="3"/>
      <c r="CCC155" s="3"/>
      <c r="CCD155" s="3"/>
      <c r="CCE155" s="3"/>
      <c r="CCF155" s="3"/>
      <c r="CCG155" s="3"/>
      <c r="CCH155" s="3"/>
      <c r="CCI155" s="3"/>
      <c r="CCJ155" s="3"/>
      <c r="CCK155" s="3"/>
      <c r="CCL155" s="3"/>
      <c r="CCM155" s="3"/>
      <c r="CCN155" s="3"/>
      <c r="CCO155" s="3"/>
      <c r="CCP155" s="3"/>
      <c r="CCQ155" s="3"/>
      <c r="CCR155" s="3"/>
      <c r="CCS155" s="3"/>
      <c r="CCT155" s="3"/>
      <c r="CCU155" s="3"/>
      <c r="CCV155" s="3"/>
      <c r="CCW155" s="3"/>
      <c r="CCX155" s="3"/>
      <c r="CCY155" s="3"/>
      <c r="CCZ155" s="3"/>
      <c r="CDA155" s="3"/>
      <c r="CDB155" s="3"/>
      <c r="CDC155" s="3"/>
      <c r="CDD155" s="3"/>
      <c r="CDE155" s="3"/>
      <c r="CDF155" s="3"/>
      <c r="CDG155" s="3"/>
      <c r="CDH155" s="3"/>
      <c r="CDI155" s="3"/>
      <c r="CDJ155" s="3"/>
      <c r="CDK155" s="3"/>
      <c r="CDL155" s="3"/>
      <c r="CDM155" s="3"/>
      <c r="CDN155" s="3"/>
      <c r="CDO155" s="3"/>
      <c r="CDP155" s="3"/>
      <c r="CDQ155" s="3"/>
      <c r="CDR155" s="3"/>
      <c r="CDS155" s="3"/>
      <c r="CDT155" s="3"/>
      <c r="CDU155" s="3"/>
      <c r="CDV155" s="3"/>
      <c r="CDW155" s="3"/>
      <c r="CDX155" s="3"/>
      <c r="CDY155" s="3"/>
      <c r="CDZ155" s="3"/>
      <c r="CEA155" s="3"/>
      <c r="CEB155" s="3"/>
      <c r="CEC155" s="3"/>
      <c r="CED155" s="3"/>
      <c r="CEE155" s="3"/>
      <c r="CEF155" s="3"/>
      <c r="CEG155" s="3"/>
      <c r="CEH155" s="3"/>
      <c r="CEI155" s="3"/>
      <c r="CEJ155" s="3"/>
      <c r="CEK155" s="3"/>
      <c r="CEL155" s="3"/>
      <c r="CEM155" s="3"/>
      <c r="CEN155" s="3"/>
      <c r="CEO155" s="3"/>
      <c r="CEP155" s="3"/>
      <c r="CEQ155" s="3"/>
      <c r="CER155" s="3"/>
      <c r="CES155" s="3"/>
      <c r="CET155" s="3"/>
      <c r="CEU155" s="3"/>
      <c r="CEV155" s="3"/>
      <c r="CEW155" s="3"/>
      <c r="CEX155" s="3"/>
      <c r="CEY155" s="3"/>
      <c r="CEZ155" s="3"/>
      <c r="CFA155" s="3"/>
      <c r="CFB155" s="3"/>
      <c r="CFC155" s="3"/>
      <c r="CFD155" s="3"/>
      <c r="CFE155" s="3"/>
      <c r="CFF155" s="3"/>
      <c r="CFG155" s="3"/>
      <c r="CFH155" s="3"/>
      <c r="CFI155" s="3"/>
      <c r="CFJ155" s="3"/>
      <c r="CFK155" s="3"/>
      <c r="CFL155" s="3"/>
      <c r="CFM155" s="3"/>
      <c r="CFN155" s="3"/>
      <c r="CFO155" s="3"/>
      <c r="CFP155" s="3"/>
      <c r="CFQ155" s="3"/>
      <c r="CFR155" s="3"/>
      <c r="CFS155" s="3"/>
      <c r="CFT155" s="3"/>
      <c r="CFU155" s="3"/>
      <c r="CFV155" s="3"/>
      <c r="CFW155" s="3"/>
      <c r="CFX155" s="3"/>
      <c r="CFY155" s="3"/>
      <c r="CFZ155" s="3"/>
      <c r="CGA155" s="3"/>
      <c r="CGB155" s="3"/>
      <c r="CGC155" s="3"/>
      <c r="CGD155" s="3"/>
      <c r="CGE155" s="3"/>
      <c r="CGF155" s="3"/>
      <c r="CGG155" s="3"/>
      <c r="CGH155" s="3"/>
      <c r="CGI155" s="3"/>
      <c r="CGJ155" s="3"/>
      <c r="CGK155" s="3"/>
      <c r="CGL155" s="3"/>
      <c r="CGM155" s="3"/>
      <c r="CGN155" s="3"/>
      <c r="CGO155" s="3"/>
      <c r="CGP155" s="3"/>
      <c r="CGQ155" s="3"/>
      <c r="CGR155" s="3"/>
      <c r="CGS155" s="3"/>
      <c r="CGT155" s="3"/>
      <c r="CGU155" s="3"/>
      <c r="CGV155" s="3"/>
      <c r="CGW155" s="3"/>
      <c r="CGX155" s="3"/>
      <c r="CGY155" s="3"/>
      <c r="CGZ155" s="3"/>
      <c r="CHA155" s="3"/>
      <c r="CHB155" s="3"/>
      <c r="CHC155" s="3"/>
      <c r="CHD155" s="3"/>
      <c r="CHE155" s="3"/>
      <c r="CHF155" s="3"/>
      <c r="CHG155" s="3"/>
      <c r="CHH155" s="3"/>
      <c r="CHI155" s="3"/>
      <c r="CHJ155" s="3"/>
      <c r="CHK155" s="3"/>
      <c r="CHL155" s="3"/>
      <c r="CHM155" s="3"/>
      <c r="CHN155" s="3"/>
      <c r="CHO155" s="3"/>
      <c r="CHP155" s="3"/>
      <c r="CHQ155" s="3"/>
      <c r="CHR155" s="3"/>
      <c r="CHS155" s="3"/>
      <c r="CHT155" s="3"/>
      <c r="CHU155" s="3"/>
      <c r="CHV155" s="3"/>
      <c r="CHW155" s="3"/>
      <c r="CHX155" s="3"/>
      <c r="CHY155" s="3"/>
      <c r="CHZ155" s="3"/>
      <c r="CIA155" s="3"/>
      <c r="CIB155" s="3"/>
      <c r="CIC155" s="3"/>
      <c r="CID155" s="3"/>
      <c r="CIE155" s="3"/>
      <c r="CIF155" s="3"/>
      <c r="CIG155" s="3"/>
      <c r="CIH155" s="3"/>
      <c r="CII155" s="3"/>
      <c r="CIJ155" s="3"/>
      <c r="CIK155" s="3"/>
      <c r="CIL155" s="3"/>
      <c r="CIM155" s="3"/>
      <c r="CIN155" s="3"/>
      <c r="CIO155" s="3"/>
      <c r="CIP155" s="3"/>
      <c r="CIQ155" s="3"/>
      <c r="CIR155" s="3"/>
      <c r="CIS155" s="3"/>
      <c r="CIT155" s="3"/>
      <c r="CIU155" s="3"/>
      <c r="CIV155" s="3"/>
      <c r="CIW155" s="3"/>
      <c r="CIX155" s="3"/>
      <c r="CIY155" s="3"/>
      <c r="CIZ155" s="3"/>
      <c r="CJA155" s="3"/>
      <c r="CJB155" s="3"/>
      <c r="CJC155" s="3"/>
      <c r="CJD155" s="3"/>
      <c r="CJE155" s="3"/>
      <c r="CJF155" s="3"/>
      <c r="CJG155" s="3"/>
      <c r="CJH155" s="3"/>
      <c r="CJI155" s="3"/>
      <c r="CJJ155" s="3"/>
      <c r="CJK155" s="3"/>
      <c r="CJL155" s="3"/>
      <c r="CJM155" s="3"/>
      <c r="CJN155" s="3"/>
      <c r="CJO155" s="3"/>
      <c r="CJP155" s="3"/>
      <c r="CJQ155" s="3"/>
      <c r="CJR155" s="3"/>
      <c r="CJS155" s="3"/>
      <c r="CJT155" s="3"/>
      <c r="CJU155" s="3"/>
      <c r="CJV155" s="3"/>
      <c r="CJW155" s="3"/>
      <c r="CJX155" s="3"/>
      <c r="CJY155" s="3"/>
      <c r="CJZ155" s="3"/>
      <c r="CKA155" s="3"/>
      <c r="CKB155" s="3"/>
      <c r="CKC155" s="3"/>
      <c r="CKD155" s="3"/>
      <c r="CKE155" s="3"/>
      <c r="CKF155" s="3"/>
      <c r="CKG155" s="3"/>
      <c r="CKH155" s="3"/>
      <c r="CKI155" s="3"/>
      <c r="CKJ155" s="3"/>
      <c r="CKK155" s="3"/>
      <c r="CKL155" s="3"/>
      <c r="CKM155" s="3"/>
      <c r="CKN155" s="3"/>
      <c r="CKO155" s="3"/>
      <c r="CKP155" s="3"/>
      <c r="CKQ155" s="3"/>
      <c r="CKR155" s="3"/>
      <c r="CKS155" s="3"/>
      <c r="CKT155" s="3"/>
      <c r="CKU155" s="3"/>
      <c r="CKV155" s="3"/>
      <c r="CKW155" s="3"/>
      <c r="CKX155" s="3"/>
      <c r="CKY155" s="3"/>
      <c r="CKZ155" s="3"/>
      <c r="CLA155" s="3"/>
      <c r="CLB155" s="3"/>
      <c r="CLC155" s="3"/>
      <c r="CLD155" s="3"/>
      <c r="CLE155" s="3"/>
      <c r="CLF155" s="3"/>
      <c r="CLG155" s="3"/>
      <c r="CLH155" s="3"/>
      <c r="CLI155" s="3"/>
      <c r="CLJ155" s="3"/>
      <c r="CLK155" s="3"/>
      <c r="CLL155" s="3"/>
      <c r="CLM155" s="3"/>
      <c r="CLN155" s="3"/>
      <c r="CLO155" s="3"/>
      <c r="CLP155" s="3"/>
      <c r="CLQ155" s="3"/>
      <c r="CLR155" s="3"/>
      <c r="CLS155" s="3"/>
      <c r="CLT155" s="3"/>
      <c r="CLU155" s="3"/>
      <c r="CLV155" s="3"/>
      <c r="CLW155" s="3"/>
      <c r="CLX155" s="3"/>
      <c r="CLY155" s="3"/>
      <c r="CLZ155" s="3"/>
      <c r="CMA155" s="3"/>
      <c r="CMB155" s="3"/>
      <c r="CMC155" s="3"/>
      <c r="CMD155" s="3"/>
      <c r="CME155" s="3"/>
      <c r="CMF155" s="3"/>
      <c r="CMG155" s="3"/>
      <c r="CMH155" s="3"/>
      <c r="CMI155" s="3"/>
      <c r="CMJ155" s="3"/>
      <c r="CMK155" s="3"/>
      <c r="CML155" s="3"/>
      <c r="CMM155" s="3"/>
      <c r="CMN155" s="3"/>
      <c r="CMO155" s="3"/>
      <c r="CMP155" s="3"/>
      <c r="CMQ155" s="3"/>
      <c r="CMR155" s="3"/>
      <c r="CMS155" s="3"/>
      <c r="CMT155" s="3"/>
      <c r="CMU155" s="3"/>
      <c r="CMV155" s="3"/>
      <c r="CMW155" s="3"/>
      <c r="CMX155" s="3"/>
      <c r="CMY155" s="3"/>
      <c r="CMZ155" s="3"/>
      <c r="CNA155" s="3"/>
      <c r="CNB155" s="3"/>
      <c r="CNC155" s="3"/>
      <c r="CND155" s="3"/>
      <c r="CNE155" s="3"/>
      <c r="CNF155" s="3"/>
      <c r="CNG155" s="3"/>
      <c r="CNH155" s="3"/>
      <c r="CNI155" s="3"/>
      <c r="CNJ155" s="3"/>
      <c r="CNK155" s="3"/>
      <c r="CNL155" s="3"/>
      <c r="CNM155" s="3"/>
      <c r="CNN155" s="3"/>
      <c r="CNO155" s="3"/>
      <c r="CNP155" s="3"/>
      <c r="CNQ155" s="3"/>
      <c r="CNR155" s="3"/>
      <c r="CNS155" s="3"/>
      <c r="CNT155" s="3"/>
      <c r="CNU155" s="3"/>
      <c r="CNV155" s="3"/>
      <c r="CNW155" s="3"/>
      <c r="CNX155" s="3"/>
      <c r="CNY155" s="3"/>
      <c r="CNZ155" s="3"/>
      <c r="COA155" s="3"/>
      <c r="COB155" s="3"/>
      <c r="COC155" s="3"/>
      <c r="COD155" s="3"/>
      <c r="COE155" s="3"/>
      <c r="COF155" s="3"/>
      <c r="COG155" s="3"/>
      <c r="COH155" s="3"/>
      <c r="COI155" s="3"/>
      <c r="COJ155" s="3"/>
      <c r="COK155" s="3"/>
      <c r="COL155" s="3"/>
      <c r="COM155" s="3"/>
      <c r="CON155" s="3"/>
      <c r="COO155" s="3"/>
      <c r="COP155" s="3"/>
      <c r="COQ155" s="3"/>
      <c r="COR155" s="3"/>
      <c r="COS155" s="3"/>
      <c r="COT155" s="3"/>
      <c r="COU155" s="3"/>
      <c r="COV155" s="3"/>
      <c r="COW155" s="3"/>
      <c r="COX155" s="3"/>
      <c r="COY155" s="3"/>
      <c r="COZ155" s="3"/>
      <c r="CPA155" s="3"/>
      <c r="CPB155" s="3"/>
      <c r="CPC155" s="3"/>
      <c r="CPD155" s="3"/>
      <c r="CPE155" s="3"/>
      <c r="CPF155" s="3"/>
      <c r="CPG155" s="3"/>
      <c r="CPH155" s="3"/>
      <c r="CPI155" s="3"/>
      <c r="CPJ155" s="3"/>
      <c r="CPK155" s="3"/>
      <c r="CPL155" s="3"/>
      <c r="CPM155" s="3"/>
      <c r="CPN155" s="3"/>
      <c r="CPO155" s="3"/>
      <c r="CPP155" s="3"/>
      <c r="CPQ155" s="3"/>
      <c r="CPR155" s="3"/>
      <c r="CPS155" s="3"/>
      <c r="CPT155" s="3"/>
      <c r="CPU155" s="3"/>
      <c r="CPV155" s="3"/>
      <c r="CPW155" s="3"/>
      <c r="CPX155" s="3"/>
      <c r="CPY155" s="3"/>
      <c r="CPZ155" s="3"/>
      <c r="CQA155" s="3"/>
      <c r="CQB155" s="3"/>
      <c r="CQC155" s="3"/>
      <c r="CQD155" s="3"/>
      <c r="CQE155" s="3"/>
      <c r="CQF155" s="3"/>
      <c r="CQG155" s="3"/>
      <c r="CQH155" s="3"/>
      <c r="CQI155" s="3"/>
      <c r="CQJ155" s="3"/>
      <c r="CQK155" s="3"/>
      <c r="CQL155" s="3"/>
      <c r="CQM155" s="3"/>
      <c r="CQN155" s="3"/>
      <c r="CQO155" s="3"/>
      <c r="CQP155" s="3"/>
      <c r="CQQ155" s="3"/>
      <c r="CQR155" s="3"/>
      <c r="CQS155" s="3"/>
      <c r="CQT155" s="3"/>
      <c r="CQU155" s="3"/>
      <c r="CQV155" s="3"/>
      <c r="CQW155" s="3"/>
      <c r="CQX155" s="3"/>
      <c r="CQY155" s="3"/>
      <c r="CQZ155" s="3"/>
      <c r="CRA155" s="3"/>
      <c r="CRB155" s="3"/>
      <c r="CRC155" s="3"/>
      <c r="CRD155" s="3"/>
      <c r="CRE155" s="3"/>
      <c r="CRF155" s="3"/>
      <c r="CRG155" s="3"/>
      <c r="CRH155" s="3"/>
      <c r="CRI155" s="3"/>
      <c r="CRJ155" s="3"/>
      <c r="CRK155" s="3"/>
      <c r="CRL155" s="3"/>
      <c r="CRM155" s="3"/>
      <c r="CRN155" s="3"/>
      <c r="CRO155" s="3"/>
      <c r="CRP155" s="3"/>
      <c r="CRQ155" s="3"/>
      <c r="CRR155" s="3"/>
      <c r="CRS155" s="3"/>
      <c r="CRT155" s="3"/>
      <c r="CRU155" s="3"/>
      <c r="CRV155" s="3"/>
      <c r="CRW155" s="3"/>
      <c r="CRX155" s="3"/>
      <c r="CRY155" s="3"/>
      <c r="CRZ155" s="3"/>
      <c r="CSA155" s="3"/>
      <c r="CSB155" s="3"/>
      <c r="CSC155" s="3"/>
      <c r="CSD155" s="3"/>
      <c r="CSE155" s="3"/>
      <c r="CSF155" s="3"/>
      <c r="CSG155" s="3"/>
      <c r="CSH155" s="3"/>
      <c r="CSI155" s="3"/>
      <c r="CSJ155" s="3"/>
      <c r="CSK155" s="3"/>
      <c r="CSL155" s="3"/>
      <c r="CSM155" s="3"/>
      <c r="CSN155" s="3"/>
      <c r="CSO155" s="3"/>
      <c r="CSP155" s="3"/>
      <c r="CSQ155" s="3"/>
      <c r="CSR155" s="3"/>
      <c r="CSS155" s="3"/>
      <c r="CST155" s="3"/>
      <c r="CSU155" s="3"/>
      <c r="CSV155" s="3"/>
      <c r="CSW155" s="3"/>
      <c r="CSX155" s="3"/>
      <c r="CSY155" s="3"/>
      <c r="CSZ155" s="3"/>
      <c r="CTA155" s="3"/>
      <c r="CTB155" s="3"/>
      <c r="CTC155" s="3"/>
      <c r="CTD155" s="3"/>
      <c r="CTE155" s="3"/>
      <c r="CTF155" s="3"/>
      <c r="CTG155" s="3"/>
      <c r="CTH155" s="3"/>
      <c r="CTI155" s="3"/>
      <c r="CTJ155" s="3"/>
      <c r="CTK155" s="3"/>
      <c r="CTL155" s="3"/>
      <c r="CTM155" s="3"/>
      <c r="CTN155" s="3"/>
      <c r="CTO155" s="3"/>
      <c r="CTP155" s="3"/>
      <c r="CTQ155" s="3"/>
      <c r="CTR155" s="3"/>
      <c r="CTS155" s="3"/>
      <c r="CTT155" s="3"/>
      <c r="CTU155" s="3"/>
      <c r="CTV155" s="3"/>
      <c r="CTW155" s="3"/>
      <c r="CTX155" s="3"/>
      <c r="CTY155" s="3"/>
      <c r="CTZ155" s="3"/>
      <c r="CUA155" s="3"/>
      <c r="CUB155" s="3"/>
      <c r="CUC155" s="3"/>
      <c r="CUD155" s="3"/>
      <c r="CUE155" s="3"/>
      <c r="CUF155" s="3"/>
      <c r="CUG155" s="3"/>
      <c r="CUH155" s="3"/>
      <c r="CUI155" s="3"/>
      <c r="CUJ155" s="3"/>
      <c r="CUK155" s="3"/>
      <c r="CUL155" s="3"/>
      <c r="CUM155" s="3"/>
      <c r="CUN155" s="3"/>
      <c r="CUO155" s="3"/>
      <c r="CUP155" s="3"/>
      <c r="CUQ155" s="3"/>
      <c r="CUR155" s="3"/>
      <c r="CUS155" s="3"/>
      <c r="CUT155" s="3"/>
      <c r="CUU155" s="3"/>
      <c r="CUV155" s="3"/>
      <c r="CUW155" s="3"/>
      <c r="CUX155" s="3"/>
      <c r="CUY155" s="3"/>
      <c r="CUZ155" s="3"/>
      <c r="CVA155" s="3"/>
      <c r="CVB155" s="3"/>
      <c r="CVC155" s="3"/>
      <c r="CVD155" s="3"/>
      <c r="CVE155" s="3"/>
      <c r="CVF155" s="3"/>
      <c r="CVG155" s="3"/>
      <c r="CVH155" s="3"/>
      <c r="CVI155" s="3"/>
      <c r="CVJ155" s="3"/>
      <c r="CVK155" s="3"/>
      <c r="CVL155" s="3"/>
      <c r="CVM155" s="3"/>
    </row>
    <row r="156" spans="5:2613" x14ac:dyDescent="0.4">
      <c r="E156" s="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  <c r="ALL156" s="3"/>
      <c r="ALM156" s="3"/>
      <c r="ALN156" s="3"/>
      <c r="ALO156" s="3"/>
      <c r="ALP156" s="3"/>
      <c r="ALQ156" s="3"/>
      <c r="ALR156" s="3"/>
      <c r="ALS156" s="3"/>
      <c r="ALT156" s="3"/>
      <c r="ALU156" s="3"/>
      <c r="ALV156" s="3"/>
      <c r="ALW156" s="3"/>
      <c r="ALX156" s="3"/>
      <c r="ALY156" s="3"/>
      <c r="ALZ156" s="3"/>
      <c r="AMA156" s="3"/>
      <c r="AMB156" s="3"/>
      <c r="AMC156" s="3"/>
      <c r="AMD156" s="3"/>
      <c r="AME156" s="3"/>
      <c r="AMF156" s="3"/>
      <c r="AMG156" s="3"/>
      <c r="AMH156" s="3"/>
      <c r="AMI156" s="3"/>
      <c r="AMJ156" s="3"/>
      <c r="AMK156" s="3"/>
      <c r="AML156" s="3"/>
      <c r="AMM156" s="3"/>
      <c r="AMN156" s="3"/>
      <c r="AMO156" s="3"/>
      <c r="AMP156" s="3"/>
      <c r="AMQ156" s="3"/>
      <c r="AMR156" s="3"/>
      <c r="AMS156" s="3"/>
      <c r="AMT156" s="3"/>
      <c r="AMU156" s="3"/>
      <c r="AMV156" s="3"/>
      <c r="AMW156" s="3"/>
      <c r="AMX156" s="3"/>
      <c r="AMY156" s="3"/>
      <c r="AMZ156" s="3"/>
      <c r="ANA156" s="3"/>
      <c r="ANB156" s="3"/>
      <c r="ANC156" s="3"/>
      <c r="AND156" s="3"/>
      <c r="ANE156" s="3"/>
      <c r="ANF156" s="3"/>
      <c r="ANG156" s="3"/>
      <c r="ANH156" s="3"/>
      <c r="ANI156" s="3"/>
      <c r="ANJ156" s="3"/>
      <c r="ANK156" s="3"/>
      <c r="ANL156" s="3"/>
      <c r="ANM156" s="3"/>
      <c r="ANN156" s="3"/>
      <c r="ANO156" s="3"/>
      <c r="ANP156" s="3"/>
      <c r="ANQ156" s="3"/>
      <c r="ANR156" s="3"/>
      <c r="ANS156" s="3"/>
      <c r="ANT156" s="3"/>
      <c r="ANU156" s="3"/>
      <c r="ANV156" s="3"/>
      <c r="ANW156" s="3"/>
      <c r="ANX156" s="3"/>
      <c r="ANY156" s="3"/>
      <c r="ANZ156" s="3"/>
      <c r="AOA156" s="3"/>
      <c r="AOB156" s="3"/>
      <c r="AOC156" s="3"/>
      <c r="AOD156" s="3"/>
      <c r="AOE156" s="3"/>
      <c r="AOF156" s="3"/>
      <c r="AOG156" s="3"/>
      <c r="AOH156" s="3"/>
      <c r="AOI156" s="3"/>
      <c r="AOJ156" s="3"/>
      <c r="AOK156" s="3"/>
      <c r="AOL156" s="3"/>
      <c r="AOM156" s="3"/>
      <c r="AON156" s="3"/>
      <c r="AOO156" s="3"/>
      <c r="AOP156" s="3"/>
      <c r="AOQ156" s="3"/>
      <c r="AOR156" s="3"/>
      <c r="AOS156" s="3"/>
      <c r="AOT156" s="3"/>
      <c r="AOU156" s="3"/>
      <c r="AOV156" s="3"/>
      <c r="AOW156" s="3"/>
      <c r="AOX156" s="3"/>
      <c r="AOY156" s="3"/>
      <c r="AOZ156" s="3"/>
      <c r="APA156" s="3"/>
      <c r="APB156" s="3"/>
      <c r="APC156" s="3"/>
      <c r="APD156" s="3"/>
      <c r="APE156" s="3"/>
      <c r="APF156" s="3"/>
      <c r="APG156" s="3"/>
      <c r="APH156" s="3"/>
      <c r="API156" s="3"/>
      <c r="APJ156" s="3"/>
      <c r="APK156" s="3"/>
      <c r="APL156" s="3"/>
      <c r="APM156" s="3"/>
      <c r="APN156" s="3"/>
      <c r="APO156" s="3"/>
      <c r="APP156" s="3"/>
      <c r="APQ156" s="3"/>
      <c r="APR156" s="3"/>
      <c r="APS156" s="3"/>
      <c r="APT156" s="3"/>
      <c r="APU156" s="3"/>
      <c r="APV156" s="3"/>
      <c r="APW156" s="3"/>
      <c r="APX156" s="3"/>
      <c r="APY156" s="3"/>
      <c r="APZ156" s="3"/>
      <c r="AQA156" s="3"/>
      <c r="AQB156" s="3"/>
      <c r="AQC156" s="3"/>
      <c r="AQD156" s="3"/>
      <c r="AQE156" s="3"/>
      <c r="AQF156" s="3"/>
      <c r="AQG156" s="3"/>
      <c r="AQH156" s="3"/>
      <c r="AQI156" s="3"/>
      <c r="AQJ156" s="3"/>
      <c r="AQK156" s="3"/>
      <c r="AQL156" s="3"/>
      <c r="AQM156" s="3"/>
      <c r="AQN156" s="3"/>
      <c r="AQO156" s="3"/>
      <c r="AQP156" s="3"/>
      <c r="AQQ156" s="3"/>
      <c r="AQR156" s="3"/>
      <c r="AQS156" s="3"/>
      <c r="AQT156" s="3"/>
      <c r="AQU156" s="3"/>
      <c r="AQV156" s="3"/>
      <c r="AQW156" s="3"/>
      <c r="AQX156" s="3"/>
      <c r="AQY156" s="3"/>
      <c r="AQZ156" s="3"/>
      <c r="ARA156" s="3"/>
      <c r="ARB156" s="3"/>
      <c r="ARC156" s="3"/>
      <c r="ARD156" s="3"/>
      <c r="ARE156" s="3"/>
      <c r="ARF156" s="3"/>
      <c r="ARG156" s="3"/>
      <c r="ARH156" s="3"/>
      <c r="ARI156" s="3"/>
      <c r="ARJ156" s="3"/>
      <c r="ARK156" s="3"/>
      <c r="ARL156" s="3"/>
      <c r="ARM156" s="3"/>
      <c r="ARN156" s="3"/>
      <c r="ARO156" s="3"/>
      <c r="ARP156" s="3"/>
      <c r="ARQ156" s="3"/>
      <c r="ARR156" s="3"/>
      <c r="ARS156" s="3"/>
      <c r="ART156" s="3"/>
      <c r="ARU156" s="3"/>
      <c r="ARV156" s="3"/>
      <c r="ARW156" s="3"/>
      <c r="ARX156" s="3"/>
      <c r="ARY156" s="3"/>
      <c r="ARZ156" s="3"/>
      <c r="ASA156" s="3"/>
      <c r="ASB156" s="3"/>
      <c r="ASC156" s="3"/>
      <c r="ASD156" s="3"/>
      <c r="ASE156" s="3"/>
      <c r="ASF156" s="3"/>
      <c r="ASG156" s="3"/>
      <c r="ASH156" s="3"/>
      <c r="ASI156" s="3"/>
      <c r="ASJ156" s="3"/>
      <c r="ASK156" s="3"/>
      <c r="ASL156" s="3"/>
      <c r="ASM156" s="3"/>
      <c r="ASN156" s="3"/>
      <c r="ASO156" s="3"/>
      <c r="ASP156" s="3"/>
      <c r="ASQ156" s="3"/>
      <c r="ASR156" s="3"/>
      <c r="ASS156" s="3"/>
      <c r="AST156" s="3"/>
      <c r="ASU156" s="3"/>
      <c r="ASV156" s="3"/>
      <c r="ASW156" s="3"/>
      <c r="ASX156" s="3"/>
      <c r="ASY156" s="3"/>
      <c r="ASZ156" s="3"/>
      <c r="ATA156" s="3"/>
      <c r="ATB156" s="3"/>
      <c r="ATC156" s="3"/>
      <c r="ATD156" s="3"/>
      <c r="ATE156" s="3"/>
      <c r="ATF156" s="3"/>
      <c r="ATG156" s="3"/>
      <c r="ATH156" s="3"/>
      <c r="ATI156" s="3"/>
      <c r="ATJ156" s="3"/>
      <c r="ATK156" s="3"/>
      <c r="ATL156" s="3"/>
      <c r="ATM156" s="3"/>
      <c r="ATN156" s="3"/>
      <c r="ATO156" s="3"/>
      <c r="ATP156" s="3"/>
      <c r="ATQ156" s="3"/>
      <c r="ATR156" s="3"/>
      <c r="ATS156" s="3"/>
      <c r="ATT156" s="3"/>
      <c r="ATU156" s="3"/>
      <c r="ATV156" s="3"/>
      <c r="ATW156" s="3"/>
      <c r="ATX156" s="3"/>
      <c r="ATY156" s="3"/>
      <c r="ATZ156" s="3"/>
      <c r="AUA156" s="3"/>
      <c r="AUB156" s="3"/>
      <c r="AUC156" s="3"/>
      <c r="AUD156" s="3"/>
      <c r="AUE156" s="3"/>
      <c r="AUF156" s="3"/>
      <c r="AUG156" s="3"/>
      <c r="AUH156" s="3"/>
      <c r="AUI156" s="3"/>
      <c r="AUJ156" s="3"/>
      <c r="AUK156" s="3"/>
      <c r="AUL156" s="3"/>
      <c r="AUM156" s="3"/>
      <c r="AUN156" s="3"/>
      <c r="AUO156" s="3"/>
      <c r="AUP156" s="3"/>
      <c r="AUQ156" s="3"/>
      <c r="AUR156" s="3"/>
      <c r="AUS156" s="3"/>
      <c r="AUT156" s="3"/>
      <c r="AUU156" s="3"/>
      <c r="AUV156" s="3"/>
      <c r="AUW156" s="3"/>
      <c r="AUX156" s="3"/>
      <c r="AUY156" s="3"/>
      <c r="AUZ156" s="3"/>
      <c r="AVA156" s="3"/>
      <c r="AVB156" s="3"/>
      <c r="AVC156" s="3"/>
      <c r="AVD156" s="3"/>
      <c r="AVE156" s="3"/>
      <c r="AVF156" s="3"/>
      <c r="AVG156" s="3"/>
      <c r="AVH156" s="3"/>
      <c r="AVI156" s="3"/>
      <c r="AVJ156" s="3"/>
      <c r="AVK156" s="3"/>
      <c r="AVL156" s="3"/>
      <c r="AVM156" s="3"/>
      <c r="AVN156" s="3"/>
      <c r="AVO156" s="3"/>
      <c r="AVP156" s="3"/>
      <c r="AVQ156" s="3"/>
      <c r="AVR156" s="3"/>
      <c r="AVS156" s="3"/>
      <c r="AVT156" s="3"/>
      <c r="AVU156" s="3"/>
      <c r="AVV156" s="3"/>
      <c r="AVW156" s="3"/>
      <c r="AVX156" s="3"/>
      <c r="AVY156" s="3"/>
      <c r="AVZ156" s="3"/>
      <c r="AWA156" s="3"/>
      <c r="AWB156" s="3"/>
      <c r="AWC156" s="3"/>
      <c r="AWD156" s="3"/>
      <c r="AWE156" s="3"/>
      <c r="AWF156" s="3"/>
      <c r="AWG156" s="3"/>
      <c r="AWH156" s="3"/>
      <c r="AWI156" s="3"/>
      <c r="AWJ156" s="3"/>
      <c r="AWK156" s="3"/>
      <c r="AWL156" s="3"/>
      <c r="AWM156" s="3"/>
      <c r="AWN156" s="3"/>
      <c r="AWO156" s="3"/>
      <c r="AWP156" s="3"/>
      <c r="AWQ156" s="3"/>
      <c r="AWR156" s="3"/>
      <c r="AWS156" s="3"/>
      <c r="AWT156" s="3"/>
      <c r="AWU156" s="3"/>
      <c r="AWV156" s="3"/>
      <c r="AWW156" s="3"/>
      <c r="AWX156" s="3"/>
      <c r="AWY156" s="3"/>
      <c r="AWZ156" s="3"/>
      <c r="AXA156" s="3"/>
      <c r="AXB156" s="3"/>
      <c r="AXC156" s="3"/>
      <c r="AXD156" s="3"/>
      <c r="AXE156" s="3"/>
      <c r="AXF156" s="3"/>
      <c r="AXG156" s="3"/>
      <c r="AXH156" s="3"/>
      <c r="AXI156" s="3"/>
      <c r="AXJ156" s="3"/>
      <c r="AXK156" s="3"/>
      <c r="AXL156" s="3"/>
      <c r="AXM156" s="3"/>
      <c r="AXN156" s="3"/>
      <c r="AXO156" s="3"/>
      <c r="AXP156" s="3"/>
      <c r="AXQ156" s="3"/>
      <c r="AXR156" s="3"/>
      <c r="AXS156" s="3"/>
      <c r="AXT156" s="3"/>
      <c r="AXU156" s="3"/>
      <c r="AXV156" s="3"/>
      <c r="AXW156" s="3"/>
      <c r="AXX156" s="3"/>
      <c r="AXY156" s="3"/>
      <c r="AXZ156" s="3"/>
      <c r="AYA156" s="3"/>
      <c r="AYB156" s="3"/>
      <c r="AYC156" s="3"/>
      <c r="AYD156" s="3"/>
      <c r="AYE156" s="3"/>
      <c r="AYF156" s="3"/>
      <c r="AYG156" s="3"/>
      <c r="AYH156" s="3"/>
      <c r="AYI156" s="3"/>
      <c r="AYJ156" s="3"/>
      <c r="AYK156" s="3"/>
      <c r="AYL156" s="3"/>
      <c r="AYM156" s="3"/>
      <c r="AYN156" s="3"/>
      <c r="AYO156" s="3"/>
      <c r="AYP156" s="3"/>
      <c r="AYQ156" s="3"/>
      <c r="AYR156" s="3"/>
      <c r="AYS156" s="3"/>
      <c r="AYT156" s="3"/>
      <c r="AYU156" s="3"/>
      <c r="AYV156" s="3"/>
      <c r="AYW156" s="3"/>
      <c r="AYX156" s="3"/>
      <c r="AYY156" s="3"/>
      <c r="AYZ156" s="3"/>
      <c r="AZA156" s="3"/>
      <c r="AZB156" s="3"/>
      <c r="AZC156" s="3"/>
      <c r="AZD156" s="3"/>
      <c r="AZE156" s="3"/>
      <c r="AZF156" s="3"/>
      <c r="AZG156" s="3"/>
      <c r="AZH156" s="3"/>
      <c r="AZI156" s="3"/>
      <c r="AZJ156" s="3"/>
      <c r="AZK156" s="3"/>
      <c r="AZL156" s="3"/>
      <c r="AZM156" s="3"/>
      <c r="AZN156" s="3"/>
      <c r="AZO156" s="3"/>
      <c r="AZP156" s="3"/>
      <c r="AZQ156" s="3"/>
      <c r="AZR156" s="3"/>
      <c r="AZS156" s="3"/>
      <c r="AZT156" s="3"/>
      <c r="AZU156" s="3"/>
      <c r="AZV156" s="3"/>
      <c r="AZW156" s="3"/>
      <c r="AZX156" s="3"/>
      <c r="AZY156" s="3"/>
      <c r="AZZ156" s="3"/>
      <c r="BAA156" s="3"/>
      <c r="BAB156" s="3"/>
      <c r="BAC156" s="3"/>
      <c r="BAD156" s="3"/>
      <c r="BAE156" s="3"/>
      <c r="BAF156" s="3"/>
      <c r="BAG156" s="3"/>
      <c r="BAH156" s="3"/>
      <c r="BAI156" s="3"/>
      <c r="BAJ156" s="3"/>
      <c r="BAK156" s="3"/>
      <c r="BAL156" s="3"/>
      <c r="BAM156" s="3"/>
      <c r="BAN156" s="3"/>
      <c r="BAO156" s="3"/>
      <c r="BAP156" s="3"/>
      <c r="BAQ156" s="3"/>
      <c r="BAR156" s="3"/>
      <c r="BAS156" s="3"/>
      <c r="BAT156" s="3"/>
      <c r="BAU156" s="3"/>
      <c r="BAV156" s="3"/>
      <c r="BAW156" s="3"/>
      <c r="BAX156" s="3"/>
      <c r="BAY156" s="3"/>
      <c r="BAZ156" s="3"/>
      <c r="BBA156" s="3"/>
      <c r="BBB156" s="3"/>
      <c r="BBC156" s="3"/>
      <c r="BBD156" s="3"/>
      <c r="BBE156" s="3"/>
      <c r="BBF156" s="3"/>
      <c r="BBG156" s="3"/>
      <c r="BBH156" s="3"/>
      <c r="BBI156" s="3"/>
      <c r="BBJ156" s="3"/>
      <c r="BBK156" s="3"/>
      <c r="BBL156" s="3"/>
      <c r="BBM156" s="3"/>
      <c r="BBN156" s="3"/>
      <c r="BBO156" s="3"/>
      <c r="BBP156" s="3"/>
      <c r="BBQ156" s="3"/>
      <c r="BBR156" s="3"/>
      <c r="BBS156" s="3"/>
      <c r="BBT156" s="3"/>
      <c r="BBU156" s="3"/>
      <c r="BBV156" s="3"/>
      <c r="BBW156" s="3"/>
      <c r="BBX156" s="3"/>
      <c r="BBY156" s="3"/>
      <c r="BBZ156" s="3"/>
      <c r="BCA156" s="3"/>
      <c r="BCB156" s="3"/>
      <c r="BCC156" s="3"/>
      <c r="BCD156" s="3"/>
      <c r="BCE156" s="3"/>
      <c r="BCF156" s="3"/>
      <c r="BCG156" s="3"/>
      <c r="BCH156" s="3"/>
      <c r="BCI156" s="3"/>
      <c r="BCJ156" s="3"/>
      <c r="BCK156" s="3"/>
      <c r="BCL156" s="3"/>
      <c r="BCM156" s="3"/>
      <c r="BCN156" s="3"/>
      <c r="BCO156" s="3"/>
      <c r="BCP156" s="3"/>
      <c r="BCQ156" s="3"/>
      <c r="BCR156" s="3"/>
      <c r="BCS156" s="3"/>
      <c r="BCT156" s="3"/>
      <c r="BCU156" s="3"/>
      <c r="BCV156" s="3"/>
      <c r="BCW156" s="3"/>
      <c r="BCX156" s="3"/>
      <c r="BCY156" s="3"/>
      <c r="BCZ156" s="3"/>
      <c r="BDA156" s="3"/>
      <c r="BDB156" s="3"/>
      <c r="BDC156" s="3"/>
      <c r="BDD156" s="3"/>
      <c r="BDE156" s="3"/>
      <c r="BDF156" s="3"/>
      <c r="BDG156" s="3"/>
      <c r="BDH156" s="3"/>
      <c r="BDI156" s="3"/>
      <c r="BDJ156" s="3"/>
      <c r="BDK156" s="3"/>
      <c r="BDL156" s="3"/>
      <c r="BDM156" s="3"/>
      <c r="BDN156" s="3"/>
      <c r="BDO156" s="3"/>
      <c r="BDP156" s="3"/>
      <c r="BDQ156" s="3"/>
      <c r="BDR156" s="3"/>
      <c r="BDS156" s="3"/>
      <c r="BDT156" s="3"/>
      <c r="BDU156" s="3"/>
      <c r="BDV156" s="3"/>
      <c r="BDW156" s="3"/>
      <c r="BDX156" s="3"/>
      <c r="BDY156" s="3"/>
      <c r="BDZ156" s="3"/>
      <c r="BEA156" s="3"/>
      <c r="BEB156" s="3"/>
      <c r="BEC156" s="3"/>
      <c r="BED156" s="3"/>
      <c r="BEE156" s="3"/>
      <c r="BEF156" s="3"/>
      <c r="BEG156" s="3"/>
      <c r="BEH156" s="3"/>
      <c r="BEI156" s="3"/>
      <c r="BEJ156" s="3"/>
      <c r="BEK156" s="3"/>
      <c r="BEL156" s="3"/>
      <c r="BEM156" s="3"/>
      <c r="BEN156" s="3"/>
      <c r="BEO156" s="3"/>
      <c r="BEP156" s="3"/>
      <c r="BEQ156" s="3"/>
      <c r="BER156" s="3"/>
      <c r="BES156" s="3"/>
      <c r="BET156" s="3"/>
      <c r="BEU156" s="3"/>
      <c r="BEV156" s="3"/>
      <c r="BEW156" s="3"/>
      <c r="BEX156" s="3"/>
      <c r="BEY156" s="3"/>
      <c r="BEZ156" s="3"/>
      <c r="BFA156" s="3"/>
      <c r="BFB156" s="3"/>
      <c r="BFC156" s="3"/>
      <c r="BFD156" s="3"/>
      <c r="BFE156" s="3"/>
      <c r="BFF156" s="3"/>
      <c r="BFG156" s="3"/>
      <c r="BFH156" s="3"/>
      <c r="BFI156" s="3"/>
      <c r="BFJ156" s="3"/>
      <c r="BFK156" s="3"/>
      <c r="BFL156" s="3"/>
      <c r="BFM156" s="3"/>
      <c r="BFN156" s="3"/>
      <c r="BFO156" s="3"/>
      <c r="BFP156" s="3"/>
      <c r="BFQ156" s="3"/>
      <c r="BFR156" s="3"/>
      <c r="BFS156" s="3"/>
      <c r="BFT156" s="3"/>
      <c r="BFU156" s="3"/>
      <c r="BFV156" s="3"/>
      <c r="BFW156" s="3"/>
      <c r="BFX156" s="3"/>
      <c r="BFY156" s="3"/>
      <c r="BFZ156" s="3"/>
      <c r="BGA156" s="3"/>
      <c r="BGB156" s="3"/>
      <c r="BGC156" s="3"/>
      <c r="BGD156" s="3"/>
      <c r="BGE156" s="3"/>
      <c r="BGF156" s="3"/>
      <c r="BGG156" s="3"/>
      <c r="BGH156" s="3"/>
      <c r="BGI156" s="3"/>
      <c r="BGJ156" s="3"/>
      <c r="BGK156" s="3"/>
      <c r="BGL156" s="3"/>
      <c r="BGM156" s="3"/>
      <c r="BGN156" s="3"/>
      <c r="BGO156" s="3"/>
      <c r="BGP156" s="3"/>
      <c r="BGQ156" s="3"/>
      <c r="BGR156" s="3"/>
      <c r="BGS156" s="3"/>
      <c r="BGT156" s="3"/>
      <c r="BGU156" s="3"/>
      <c r="BGV156" s="3"/>
      <c r="BGW156" s="3"/>
      <c r="BGX156" s="3"/>
      <c r="BGY156" s="3"/>
      <c r="BGZ156" s="3"/>
      <c r="BHA156" s="3"/>
      <c r="BHB156" s="3"/>
      <c r="BHC156" s="3"/>
      <c r="BHD156" s="3"/>
      <c r="BHE156" s="3"/>
      <c r="BHF156" s="3"/>
      <c r="BHG156" s="3"/>
      <c r="BHH156" s="3"/>
      <c r="BHI156" s="3"/>
      <c r="BHJ156" s="3"/>
      <c r="BHK156" s="3"/>
      <c r="BHL156" s="3"/>
      <c r="BHM156" s="3"/>
      <c r="BHN156" s="3"/>
      <c r="BHO156" s="3"/>
      <c r="BHP156" s="3"/>
      <c r="BHQ156" s="3"/>
      <c r="BHR156" s="3"/>
      <c r="BHS156" s="3"/>
      <c r="BHT156" s="3"/>
      <c r="BHU156" s="3"/>
      <c r="BHV156" s="3"/>
      <c r="BHW156" s="3"/>
      <c r="BHX156" s="3"/>
      <c r="BHY156" s="3"/>
      <c r="BHZ156" s="3"/>
      <c r="BIA156" s="3"/>
      <c r="BIB156" s="3"/>
      <c r="BIC156" s="3"/>
      <c r="BID156" s="3"/>
      <c r="BIE156" s="3"/>
      <c r="BIF156" s="3"/>
      <c r="BIG156" s="3"/>
      <c r="BIH156" s="3"/>
      <c r="BII156" s="3"/>
      <c r="BIJ156" s="3"/>
      <c r="BIK156" s="3"/>
      <c r="BIL156" s="3"/>
      <c r="BIM156" s="3"/>
      <c r="BIN156" s="3"/>
      <c r="BIO156" s="3"/>
      <c r="BIP156" s="3"/>
      <c r="BIQ156" s="3"/>
      <c r="BIR156" s="3"/>
      <c r="BIS156" s="3"/>
      <c r="BIT156" s="3"/>
      <c r="BIU156" s="3"/>
      <c r="BIV156" s="3"/>
      <c r="BIW156" s="3"/>
      <c r="BIX156" s="3"/>
      <c r="BIY156" s="3"/>
      <c r="BIZ156" s="3"/>
      <c r="BJA156" s="3"/>
      <c r="BJB156" s="3"/>
      <c r="BJC156" s="3"/>
      <c r="BJD156" s="3"/>
      <c r="BJE156" s="3"/>
      <c r="BJF156" s="3"/>
      <c r="BJG156" s="3"/>
      <c r="BJH156" s="3"/>
      <c r="BJI156" s="3"/>
      <c r="BJJ156" s="3"/>
      <c r="BJK156" s="3"/>
      <c r="BJL156" s="3"/>
      <c r="BJM156" s="3"/>
      <c r="BJN156" s="3"/>
      <c r="BJO156" s="3"/>
      <c r="BJP156" s="3"/>
      <c r="BJQ156" s="3"/>
      <c r="BJR156" s="3"/>
      <c r="BJS156" s="3"/>
      <c r="BJT156" s="3"/>
      <c r="BJU156" s="3"/>
      <c r="BJV156" s="3"/>
      <c r="BJW156" s="3"/>
      <c r="BJX156" s="3"/>
      <c r="BJY156" s="3"/>
      <c r="BJZ156" s="3"/>
      <c r="BKA156" s="3"/>
      <c r="BKB156" s="3"/>
      <c r="BKC156" s="3"/>
      <c r="BKD156" s="3"/>
      <c r="BKE156" s="3"/>
      <c r="BKF156" s="3"/>
      <c r="BKG156" s="3"/>
      <c r="BKH156" s="3"/>
      <c r="BKI156" s="3"/>
      <c r="BKJ156" s="3"/>
      <c r="BKK156" s="3"/>
      <c r="BKL156" s="3"/>
      <c r="BKM156" s="3"/>
      <c r="BKN156" s="3"/>
      <c r="BKO156" s="3"/>
      <c r="BKP156" s="3"/>
      <c r="BKQ156" s="3"/>
      <c r="BKR156" s="3"/>
      <c r="BKS156" s="3"/>
      <c r="BKT156" s="3"/>
      <c r="BKU156" s="3"/>
      <c r="BKV156" s="3"/>
      <c r="BKW156" s="3"/>
      <c r="BKX156" s="3"/>
      <c r="BKY156" s="3"/>
      <c r="BKZ156" s="3"/>
      <c r="BLA156" s="3"/>
      <c r="BLB156" s="3"/>
      <c r="BLC156" s="3"/>
      <c r="BLD156" s="3"/>
      <c r="BLE156" s="3"/>
      <c r="BLF156" s="3"/>
      <c r="BLG156" s="3"/>
      <c r="BLH156" s="3"/>
      <c r="BLI156" s="3"/>
      <c r="BLJ156" s="3"/>
      <c r="BLK156" s="3"/>
      <c r="BLL156" s="3"/>
      <c r="BLM156" s="3"/>
      <c r="BLN156" s="3"/>
      <c r="BLO156" s="3"/>
      <c r="BLP156" s="3"/>
      <c r="BLQ156" s="3"/>
      <c r="BLR156" s="3"/>
      <c r="BLS156" s="3"/>
      <c r="BLT156" s="3"/>
      <c r="BLU156" s="3"/>
      <c r="BLV156" s="3"/>
      <c r="BLW156" s="3"/>
      <c r="BLX156" s="3"/>
      <c r="BLY156" s="3"/>
      <c r="BLZ156" s="3"/>
      <c r="BMA156" s="3"/>
      <c r="BMB156" s="3"/>
      <c r="BMC156" s="3"/>
      <c r="BMD156" s="3"/>
      <c r="BME156" s="3"/>
      <c r="BMF156" s="3"/>
      <c r="BMG156" s="3"/>
      <c r="BMH156" s="3"/>
      <c r="BMI156" s="3"/>
      <c r="BMJ156" s="3"/>
      <c r="BMK156" s="3"/>
      <c r="BML156" s="3"/>
      <c r="BMM156" s="3"/>
      <c r="BMN156" s="3"/>
      <c r="BMO156" s="3"/>
      <c r="BMP156" s="3"/>
      <c r="BMQ156" s="3"/>
      <c r="BMR156" s="3"/>
      <c r="BMS156" s="3"/>
      <c r="BMT156" s="3"/>
      <c r="BMU156" s="3"/>
      <c r="BMV156" s="3"/>
      <c r="BMW156" s="3"/>
      <c r="BMX156" s="3"/>
      <c r="BMY156" s="3"/>
      <c r="BMZ156" s="3"/>
      <c r="BNA156" s="3"/>
      <c r="BNB156" s="3"/>
      <c r="BNC156" s="3"/>
      <c r="BND156" s="3"/>
      <c r="BNE156" s="3"/>
      <c r="BNF156" s="3"/>
      <c r="BNG156" s="3"/>
      <c r="BNH156" s="3"/>
      <c r="BNI156" s="3"/>
      <c r="BNJ156" s="3"/>
      <c r="BNK156" s="3"/>
      <c r="BNL156" s="3"/>
      <c r="BNM156" s="3"/>
      <c r="BNN156" s="3"/>
      <c r="BNO156" s="3"/>
      <c r="BNP156" s="3"/>
      <c r="BNQ156" s="3"/>
      <c r="BNR156" s="3"/>
      <c r="BNS156" s="3"/>
      <c r="BNT156" s="3"/>
      <c r="BNU156" s="3"/>
      <c r="BNV156" s="3"/>
      <c r="BNW156" s="3"/>
      <c r="BNX156" s="3"/>
      <c r="BNY156" s="3"/>
      <c r="BNZ156" s="3"/>
      <c r="BOA156" s="3"/>
      <c r="BOB156" s="3"/>
      <c r="BOC156" s="3"/>
      <c r="BOD156" s="3"/>
      <c r="BOE156" s="3"/>
      <c r="BOF156" s="3"/>
      <c r="BOG156" s="3"/>
      <c r="BOH156" s="3"/>
      <c r="BOI156" s="3"/>
      <c r="BOJ156" s="3"/>
      <c r="BOK156" s="3"/>
      <c r="BOL156" s="3"/>
      <c r="BOM156" s="3"/>
      <c r="BON156" s="3"/>
      <c r="BOO156" s="3"/>
      <c r="BOP156" s="3"/>
      <c r="BOQ156" s="3"/>
      <c r="BOR156" s="3"/>
      <c r="BOS156" s="3"/>
      <c r="BOT156" s="3"/>
      <c r="BOU156" s="3"/>
      <c r="BOV156" s="3"/>
      <c r="BOW156" s="3"/>
      <c r="BOX156" s="3"/>
      <c r="BOY156" s="3"/>
      <c r="BOZ156" s="3"/>
      <c r="BPA156" s="3"/>
      <c r="BPB156" s="3"/>
      <c r="BPC156" s="3"/>
      <c r="BPD156" s="3"/>
      <c r="BPE156" s="3"/>
      <c r="BPF156" s="3"/>
      <c r="BPG156" s="3"/>
      <c r="BPH156" s="3"/>
      <c r="BPI156" s="3"/>
      <c r="BPJ156" s="3"/>
      <c r="BPK156" s="3"/>
      <c r="BPL156" s="3"/>
      <c r="BPM156" s="3"/>
      <c r="BPN156" s="3"/>
      <c r="BPO156" s="3"/>
      <c r="BPP156" s="3"/>
      <c r="BPQ156" s="3"/>
      <c r="BPR156" s="3"/>
      <c r="BPS156" s="3"/>
      <c r="BPT156" s="3"/>
      <c r="BPU156" s="3"/>
      <c r="BPV156" s="3"/>
      <c r="BPW156" s="3"/>
      <c r="BPX156" s="3"/>
      <c r="BPY156" s="3"/>
      <c r="BPZ156" s="3"/>
      <c r="BQA156" s="3"/>
      <c r="BQB156" s="3"/>
      <c r="BQC156" s="3"/>
      <c r="BQD156" s="3"/>
      <c r="BQE156" s="3"/>
      <c r="BQF156" s="3"/>
      <c r="BQG156" s="3"/>
      <c r="BQH156" s="3"/>
      <c r="BQI156" s="3"/>
      <c r="BQJ156" s="3"/>
      <c r="BQK156" s="3"/>
      <c r="BQL156" s="3"/>
      <c r="BQM156" s="3"/>
      <c r="BQN156" s="3"/>
      <c r="BQO156" s="3"/>
      <c r="BQP156" s="3"/>
      <c r="BQQ156" s="3"/>
      <c r="BQR156" s="3"/>
      <c r="BQS156" s="3"/>
      <c r="BQT156" s="3"/>
      <c r="BQU156" s="3"/>
      <c r="BQV156" s="3"/>
      <c r="BQW156" s="3"/>
      <c r="BQX156" s="3"/>
      <c r="BQY156" s="3"/>
      <c r="BQZ156" s="3"/>
      <c r="BRA156" s="3"/>
      <c r="BRB156" s="3"/>
      <c r="BRC156" s="3"/>
      <c r="BRD156" s="3"/>
      <c r="BRE156" s="3"/>
      <c r="BRF156" s="3"/>
      <c r="BRG156" s="3"/>
      <c r="BRH156" s="3"/>
      <c r="BRI156" s="3"/>
      <c r="BRJ156" s="3"/>
      <c r="BRK156" s="3"/>
      <c r="BRL156" s="3"/>
      <c r="BRM156" s="3"/>
      <c r="BRN156" s="3"/>
      <c r="BRO156" s="3"/>
      <c r="BRP156" s="3"/>
      <c r="BRQ156" s="3"/>
      <c r="BRR156" s="3"/>
      <c r="BRS156" s="3"/>
      <c r="BRT156" s="3"/>
      <c r="BRU156" s="3"/>
      <c r="BRV156" s="3"/>
      <c r="BRW156" s="3"/>
      <c r="BRX156" s="3"/>
      <c r="BRY156" s="3"/>
      <c r="BRZ156" s="3"/>
      <c r="BSA156" s="3"/>
      <c r="BSB156" s="3"/>
      <c r="BSC156" s="3"/>
      <c r="BSD156" s="3"/>
      <c r="BSE156" s="3"/>
      <c r="BSF156" s="3"/>
      <c r="BSG156" s="3"/>
      <c r="BSH156" s="3"/>
      <c r="BSI156" s="3"/>
      <c r="BSJ156" s="3"/>
      <c r="BSK156" s="3"/>
      <c r="BSL156" s="3"/>
      <c r="BSM156" s="3"/>
      <c r="BSN156" s="3"/>
      <c r="BSO156" s="3"/>
      <c r="BSP156" s="3"/>
      <c r="BSQ156" s="3"/>
      <c r="BSR156" s="3"/>
      <c r="BSS156" s="3"/>
      <c r="BST156" s="3"/>
      <c r="BSU156" s="3"/>
      <c r="BSV156" s="3"/>
      <c r="BSW156" s="3"/>
      <c r="BSX156" s="3"/>
      <c r="BSY156" s="3"/>
      <c r="BSZ156" s="3"/>
      <c r="BTA156" s="3"/>
      <c r="BTB156" s="3"/>
      <c r="BTC156" s="3"/>
      <c r="BTD156" s="3"/>
      <c r="BTE156" s="3"/>
      <c r="BTF156" s="3"/>
      <c r="BTG156" s="3"/>
      <c r="BTH156" s="3"/>
      <c r="BTI156" s="3"/>
      <c r="BTJ156" s="3"/>
      <c r="BTK156" s="3"/>
      <c r="BTL156" s="3"/>
      <c r="BTM156" s="3"/>
      <c r="BTN156" s="3"/>
      <c r="BTO156" s="3"/>
      <c r="BTP156" s="3"/>
      <c r="BTQ156" s="3"/>
      <c r="BTR156" s="3"/>
      <c r="BTS156" s="3"/>
      <c r="BTT156" s="3"/>
      <c r="BTU156" s="3"/>
      <c r="BTV156" s="3"/>
      <c r="BTW156" s="3"/>
      <c r="BTX156" s="3"/>
      <c r="BTY156" s="3"/>
      <c r="BTZ156" s="3"/>
      <c r="BUA156" s="3"/>
      <c r="BUB156" s="3"/>
      <c r="BUC156" s="3"/>
      <c r="BUD156" s="3"/>
      <c r="BUE156" s="3"/>
      <c r="BUF156" s="3"/>
      <c r="BUG156" s="3"/>
      <c r="BUH156" s="3"/>
      <c r="BUI156" s="3"/>
      <c r="BUJ156" s="3"/>
      <c r="BUK156" s="3"/>
      <c r="BUL156" s="3"/>
      <c r="BUM156" s="3"/>
      <c r="BUN156" s="3"/>
      <c r="BUO156" s="3"/>
      <c r="BUP156" s="3"/>
      <c r="BUQ156" s="3"/>
      <c r="BUR156" s="3"/>
      <c r="BUS156" s="3"/>
      <c r="BUT156" s="3"/>
      <c r="BUU156" s="3"/>
      <c r="BUV156" s="3"/>
      <c r="BUW156" s="3"/>
      <c r="BUX156" s="3"/>
      <c r="BUY156" s="3"/>
      <c r="BUZ156" s="3"/>
      <c r="BVA156" s="3"/>
      <c r="BVB156" s="3"/>
      <c r="BVC156" s="3"/>
      <c r="BVD156" s="3"/>
      <c r="BVE156" s="3"/>
      <c r="BVF156" s="3"/>
      <c r="BVG156" s="3"/>
      <c r="BVH156" s="3"/>
      <c r="BVI156" s="3"/>
      <c r="BVJ156" s="3"/>
      <c r="BVK156" s="3"/>
      <c r="BVL156" s="3"/>
      <c r="BVM156" s="3"/>
      <c r="BVN156" s="3"/>
      <c r="BVO156" s="3"/>
      <c r="BVP156" s="3"/>
      <c r="BVQ156" s="3"/>
      <c r="BVR156" s="3"/>
      <c r="BVS156" s="3"/>
      <c r="BVT156" s="3"/>
      <c r="BVU156" s="3"/>
      <c r="BVV156" s="3"/>
      <c r="BVW156" s="3"/>
      <c r="BVX156" s="3"/>
      <c r="BVY156" s="3"/>
      <c r="BVZ156" s="3"/>
      <c r="BWA156" s="3"/>
      <c r="BWB156" s="3"/>
      <c r="BWC156" s="3"/>
      <c r="BWD156" s="3"/>
      <c r="BWE156" s="3"/>
      <c r="BWF156" s="3"/>
      <c r="BWG156" s="3"/>
      <c r="BWH156" s="3"/>
      <c r="BWI156" s="3"/>
      <c r="BWJ156" s="3"/>
      <c r="BWK156" s="3"/>
      <c r="BWL156" s="3"/>
      <c r="BWM156" s="3"/>
      <c r="BWN156" s="3"/>
      <c r="BWO156" s="3"/>
      <c r="BWP156" s="3"/>
      <c r="BWQ156" s="3"/>
      <c r="BWR156" s="3"/>
      <c r="BWS156" s="3"/>
      <c r="BWT156" s="3"/>
      <c r="BWU156" s="3"/>
      <c r="BWV156" s="3"/>
      <c r="BWW156" s="3"/>
      <c r="BWX156" s="3"/>
      <c r="BWY156" s="3"/>
      <c r="BWZ156" s="3"/>
      <c r="BXA156" s="3"/>
      <c r="BXB156" s="3"/>
      <c r="BXC156" s="3"/>
      <c r="BXD156" s="3"/>
      <c r="BXE156" s="3"/>
      <c r="BXF156" s="3"/>
      <c r="BXG156" s="3"/>
      <c r="BXH156" s="3"/>
      <c r="BXI156" s="3"/>
      <c r="BXJ156" s="3"/>
      <c r="BXK156" s="3"/>
      <c r="BXL156" s="3"/>
      <c r="BXM156" s="3"/>
      <c r="BXN156" s="3"/>
      <c r="BXO156" s="3"/>
      <c r="BXP156" s="3"/>
      <c r="BXQ156" s="3"/>
      <c r="BXR156" s="3"/>
      <c r="BXS156" s="3"/>
      <c r="BXT156" s="3"/>
      <c r="BXU156" s="3"/>
      <c r="BXV156" s="3"/>
      <c r="BXW156" s="3"/>
      <c r="BXX156" s="3"/>
      <c r="BXY156" s="3"/>
      <c r="BXZ156" s="3"/>
      <c r="BYA156" s="3"/>
      <c r="BYB156" s="3"/>
      <c r="BYC156" s="3"/>
      <c r="BYD156" s="3"/>
      <c r="BYE156" s="3"/>
      <c r="BYF156" s="3"/>
      <c r="BYG156" s="3"/>
      <c r="BYH156" s="3"/>
      <c r="BYI156" s="3"/>
      <c r="BYJ156" s="3"/>
      <c r="BYK156" s="3"/>
      <c r="BYL156" s="3"/>
      <c r="BYM156" s="3"/>
      <c r="BYN156" s="3"/>
      <c r="BYO156" s="3"/>
      <c r="BYP156" s="3"/>
      <c r="BYQ156" s="3"/>
      <c r="BYR156" s="3"/>
      <c r="BYS156" s="3"/>
      <c r="BYT156" s="3"/>
      <c r="BYU156" s="3"/>
      <c r="BYV156" s="3"/>
      <c r="BYW156" s="3"/>
      <c r="BYX156" s="3"/>
      <c r="BYY156" s="3"/>
      <c r="BYZ156" s="3"/>
      <c r="BZA156" s="3"/>
      <c r="BZB156" s="3"/>
      <c r="BZC156" s="3"/>
      <c r="BZD156" s="3"/>
      <c r="BZE156" s="3"/>
      <c r="BZF156" s="3"/>
      <c r="BZG156" s="3"/>
      <c r="BZH156" s="3"/>
      <c r="BZI156" s="3"/>
      <c r="BZJ156" s="3"/>
      <c r="BZK156" s="3"/>
      <c r="BZL156" s="3"/>
      <c r="BZM156" s="3"/>
      <c r="BZN156" s="3"/>
      <c r="BZO156" s="3"/>
      <c r="BZP156" s="3"/>
      <c r="BZQ156" s="3"/>
      <c r="BZR156" s="3"/>
      <c r="BZS156" s="3"/>
      <c r="BZT156" s="3"/>
      <c r="BZU156" s="3"/>
      <c r="BZV156" s="3"/>
      <c r="BZW156" s="3"/>
      <c r="BZX156" s="3"/>
      <c r="BZY156" s="3"/>
      <c r="BZZ156" s="3"/>
      <c r="CAA156" s="3"/>
      <c r="CAB156" s="3"/>
      <c r="CAC156" s="3"/>
      <c r="CAD156" s="3"/>
      <c r="CAE156" s="3"/>
      <c r="CAF156" s="3"/>
      <c r="CAG156" s="3"/>
      <c r="CAH156" s="3"/>
      <c r="CAI156" s="3"/>
      <c r="CAJ156" s="3"/>
      <c r="CAK156" s="3"/>
      <c r="CAL156" s="3"/>
      <c r="CAM156" s="3"/>
      <c r="CAN156" s="3"/>
      <c r="CAO156" s="3"/>
      <c r="CAP156" s="3"/>
      <c r="CAQ156" s="3"/>
      <c r="CAR156" s="3"/>
      <c r="CAS156" s="3"/>
      <c r="CAT156" s="3"/>
      <c r="CAU156" s="3"/>
      <c r="CAV156" s="3"/>
      <c r="CAW156" s="3"/>
      <c r="CAX156" s="3"/>
      <c r="CAY156" s="3"/>
      <c r="CAZ156" s="3"/>
      <c r="CBA156" s="3"/>
      <c r="CBB156" s="3"/>
      <c r="CBC156" s="3"/>
      <c r="CBD156" s="3"/>
      <c r="CBE156" s="3"/>
      <c r="CBF156" s="3"/>
      <c r="CBG156" s="3"/>
      <c r="CBH156" s="3"/>
      <c r="CBI156" s="3"/>
      <c r="CBJ156" s="3"/>
      <c r="CBK156" s="3"/>
      <c r="CBL156" s="3"/>
      <c r="CBM156" s="3"/>
      <c r="CBN156" s="3"/>
      <c r="CBO156" s="3"/>
      <c r="CBP156" s="3"/>
      <c r="CBQ156" s="3"/>
      <c r="CBR156" s="3"/>
      <c r="CBS156" s="3"/>
      <c r="CBT156" s="3"/>
      <c r="CBU156" s="3"/>
      <c r="CBV156" s="3"/>
      <c r="CBW156" s="3"/>
      <c r="CBX156" s="3"/>
      <c r="CBY156" s="3"/>
      <c r="CBZ156" s="3"/>
      <c r="CCA156" s="3"/>
      <c r="CCB156" s="3"/>
      <c r="CCC156" s="3"/>
      <c r="CCD156" s="3"/>
      <c r="CCE156" s="3"/>
      <c r="CCF156" s="3"/>
      <c r="CCG156" s="3"/>
      <c r="CCH156" s="3"/>
      <c r="CCI156" s="3"/>
      <c r="CCJ156" s="3"/>
      <c r="CCK156" s="3"/>
      <c r="CCL156" s="3"/>
      <c r="CCM156" s="3"/>
      <c r="CCN156" s="3"/>
      <c r="CCO156" s="3"/>
      <c r="CCP156" s="3"/>
      <c r="CCQ156" s="3"/>
      <c r="CCR156" s="3"/>
      <c r="CCS156" s="3"/>
      <c r="CCT156" s="3"/>
      <c r="CCU156" s="3"/>
      <c r="CCV156" s="3"/>
      <c r="CCW156" s="3"/>
      <c r="CCX156" s="3"/>
      <c r="CCY156" s="3"/>
      <c r="CCZ156" s="3"/>
      <c r="CDA156" s="3"/>
      <c r="CDB156" s="3"/>
      <c r="CDC156" s="3"/>
      <c r="CDD156" s="3"/>
      <c r="CDE156" s="3"/>
      <c r="CDF156" s="3"/>
      <c r="CDG156" s="3"/>
      <c r="CDH156" s="3"/>
      <c r="CDI156" s="3"/>
      <c r="CDJ156" s="3"/>
      <c r="CDK156" s="3"/>
      <c r="CDL156" s="3"/>
      <c r="CDM156" s="3"/>
      <c r="CDN156" s="3"/>
      <c r="CDO156" s="3"/>
      <c r="CDP156" s="3"/>
      <c r="CDQ156" s="3"/>
      <c r="CDR156" s="3"/>
      <c r="CDS156" s="3"/>
      <c r="CDT156" s="3"/>
      <c r="CDU156" s="3"/>
      <c r="CDV156" s="3"/>
      <c r="CDW156" s="3"/>
      <c r="CDX156" s="3"/>
      <c r="CDY156" s="3"/>
      <c r="CDZ156" s="3"/>
      <c r="CEA156" s="3"/>
      <c r="CEB156" s="3"/>
      <c r="CEC156" s="3"/>
      <c r="CED156" s="3"/>
      <c r="CEE156" s="3"/>
      <c r="CEF156" s="3"/>
      <c r="CEG156" s="3"/>
      <c r="CEH156" s="3"/>
      <c r="CEI156" s="3"/>
      <c r="CEJ156" s="3"/>
      <c r="CEK156" s="3"/>
      <c r="CEL156" s="3"/>
      <c r="CEM156" s="3"/>
      <c r="CEN156" s="3"/>
      <c r="CEO156" s="3"/>
      <c r="CEP156" s="3"/>
      <c r="CEQ156" s="3"/>
      <c r="CER156" s="3"/>
      <c r="CES156" s="3"/>
      <c r="CET156" s="3"/>
      <c r="CEU156" s="3"/>
      <c r="CEV156" s="3"/>
      <c r="CEW156" s="3"/>
      <c r="CEX156" s="3"/>
      <c r="CEY156" s="3"/>
      <c r="CEZ156" s="3"/>
      <c r="CFA156" s="3"/>
      <c r="CFB156" s="3"/>
      <c r="CFC156" s="3"/>
      <c r="CFD156" s="3"/>
      <c r="CFE156" s="3"/>
      <c r="CFF156" s="3"/>
      <c r="CFG156" s="3"/>
      <c r="CFH156" s="3"/>
      <c r="CFI156" s="3"/>
      <c r="CFJ156" s="3"/>
      <c r="CFK156" s="3"/>
      <c r="CFL156" s="3"/>
      <c r="CFM156" s="3"/>
      <c r="CFN156" s="3"/>
      <c r="CFO156" s="3"/>
      <c r="CFP156" s="3"/>
      <c r="CFQ156" s="3"/>
      <c r="CFR156" s="3"/>
      <c r="CFS156" s="3"/>
      <c r="CFT156" s="3"/>
      <c r="CFU156" s="3"/>
      <c r="CFV156" s="3"/>
      <c r="CFW156" s="3"/>
      <c r="CFX156" s="3"/>
      <c r="CFY156" s="3"/>
      <c r="CFZ156" s="3"/>
      <c r="CGA156" s="3"/>
      <c r="CGB156" s="3"/>
      <c r="CGC156" s="3"/>
      <c r="CGD156" s="3"/>
      <c r="CGE156" s="3"/>
      <c r="CGF156" s="3"/>
      <c r="CGG156" s="3"/>
      <c r="CGH156" s="3"/>
      <c r="CGI156" s="3"/>
      <c r="CGJ156" s="3"/>
      <c r="CGK156" s="3"/>
      <c r="CGL156" s="3"/>
      <c r="CGM156" s="3"/>
      <c r="CGN156" s="3"/>
      <c r="CGO156" s="3"/>
      <c r="CGP156" s="3"/>
      <c r="CGQ156" s="3"/>
      <c r="CGR156" s="3"/>
      <c r="CGS156" s="3"/>
      <c r="CGT156" s="3"/>
      <c r="CGU156" s="3"/>
      <c r="CGV156" s="3"/>
      <c r="CGW156" s="3"/>
      <c r="CGX156" s="3"/>
      <c r="CGY156" s="3"/>
      <c r="CGZ156" s="3"/>
      <c r="CHA156" s="3"/>
      <c r="CHB156" s="3"/>
      <c r="CHC156" s="3"/>
      <c r="CHD156" s="3"/>
      <c r="CHE156" s="3"/>
      <c r="CHF156" s="3"/>
      <c r="CHG156" s="3"/>
      <c r="CHH156" s="3"/>
      <c r="CHI156" s="3"/>
      <c r="CHJ156" s="3"/>
      <c r="CHK156" s="3"/>
      <c r="CHL156" s="3"/>
      <c r="CHM156" s="3"/>
      <c r="CHN156" s="3"/>
      <c r="CHO156" s="3"/>
      <c r="CHP156" s="3"/>
      <c r="CHQ156" s="3"/>
      <c r="CHR156" s="3"/>
      <c r="CHS156" s="3"/>
      <c r="CHT156" s="3"/>
      <c r="CHU156" s="3"/>
      <c r="CHV156" s="3"/>
      <c r="CHW156" s="3"/>
      <c r="CHX156" s="3"/>
      <c r="CHY156" s="3"/>
      <c r="CHZ156" s="3"/>
      <c r="CIA156" s="3"/>
      <c r="CIB156" s="3"/>
      <c r="CIC156" s="3"/>
      <c r="CID156" s="3"/>
      <c r="CIE156" s="3"/>
      <c r="CIF156" s="3"/>
      <c r="CIG156" s="3"/>
      <c r="CIH156" s="3"/>
      <c r="CII156" s="3"/>
      <c r="CIJ156" s="3"/>
      <c r="CIK156" s="3"/>
      <c r="CIL156" s="3"/>
      <c r="CIM156" s="3"/>
      <c r="CIN156" s="3"/>
      <c r="CIO156" s="3"/>
      <c r="CIP156" s="3"/>
      <c r="CIQ156" s="3"/>
      <c r="CIR156" s="3"/>
      <c r="CIS156" s="3"/>
      <c r="CIT156" s="3"/>
      <c r="CIU156" s="3"/>
      <c r="CIV156" s="3"/>
      <c r="CIW156" s="3"/>
      <c r="CIX156" s="3"/>
      <c r="CIY156" s="3"/>
      <c r="CIZ156" s="3"/>
      <c r="CJA156" s="3"/>
      <c r="CJB156" s="3"/>
      <c r="CJC156" s="3"/>
      <c r="CJD156" s="3"/>
      <c r="CJE156" s="3"/>
      <c r="CJF156" s="3"/>
      <c r="CJG156" s="3"/>
      <c r="CJH156" s="3"/>
      <c r="CJI156" s="3"/>
      <c r="CJJ156" s="3"/>
      <c r="CJK156" s="3"/>
      <c r="CJL156" s="3"/>
      <c r="CJM156" s="3"/>
      <c r="CJN156" s="3"/>
      <c r="CJO156" s="3"/>
      <c r="CJP156" s="3"/>
      <c r="CJQ156" s="3"/>
      <c r="CJR156" s="3"/>
      <c r="CJS156" s="3"/>
      <c r="CJT156" s="3"/>
      <c r="CJU156" s="3"/>
      <c r="CJV156" s="3"/>
      <c r="CJW156" s="3"/>
      <c r="CJX156" s="3"/>
      <c r="CJY156" s="3"/>
      <c r="CJZ156" s="3"/>
      <c r="CKA156" s="3"/>
      <c r="CKB156" s="3"/>
      <c r="CKC156" s="3"/>
      <c r="CKD156" s="3"/>
      <c r="CKE156" s="3"/>
      <c r="CKF156" s="3"/>
      <c r="CKG156" s="3"/>
      <c r="CKH156" s="3"/>
      <c r="CKI156" s="3"/>
      <c r="CKJ156" s="3"/>
      <c r="CKK156" s="3"/>
      <c r="CKL156" s="3"/>
      <c r="CKM156" s="3"/>
      <c r="CKN156" s="3"/>
      <c r="CKO156" s="3"/>
      <c r="CKP156" s="3"/>
      <c r="CKQ156" s="3"/>
      <c r="CKR156" s="3"/>
      <c r="CKS156" s="3"/>
      <c r="CKT156" s="3"/>
      <c r="CKU156" s="3"/>
      <c r="CKV156" s="3"/>
      <c r="CKW156" s="3"/>
      <c r="CKX156" s="3"/>
      <c r="CKY156" s="3"/>
      <c r="CKZ156" s="3"/>
      <c r="CLA156" s="3"/>
      <c r="CLB156" s="3"/>
      <c r="CLC156" s="3"/>
      <c r="CLD156" s="3"/>
      <c r="CLE156" s="3"/>
      <c r="CLF156" s="3"/>
      <c r="CLG156" s="3"/>
      <c r="CLH156" s="3"/>
      <c r="CLI156" s="3"/>
      <c r="CLJ156" s="3"/>
      <c r="CLK156" s="3"/>
      <c r="CLL156" s="3"/>
      <c r="CLM156" s="3"/>
      <c r="CLN156" s="3"/>
      <c r="CLO156" s="3"/>
      <c r="CLP156" s="3"/>
      <c r="CLQ156" s="3"/>
      <c r="CLR156" s="3"/>
      <c r="CLS156" s="3"/>
      <c r="CLT156" s="3"/>
      <c r="CLU156" s="3"/>
      <c r="CLV156" s="3"/>
      <c r="CLW156" s="3"/>
      <c r="CLX156" s="3"/>
      <c r="CLY156" s="3"/>
      <c r="CLZ156" s="3"/>
      <c r="CMA156" s="3"/>
      <c r="CMB156" s="3"/>
      <c r="CMC156" s="3"/>
      <c r="CMD156" s="3"/>
      <c r="CME156" s="3"/>
      <c r="CMF156" s="3"/>
      <c r="CMG156" s="3"/>
      <c r="CMH156" s="3"/>
      <c r="CMI156" s="3"/>
      <c r="CMJ156" s="3"/>
      <c r="CMK156" s="3"/>
      <c r="CML156" s="3"/>
      <c r="CMM156" s="3"/>
      <c r="CMN156" s="3"/>
      <c r="CMO156" s="3"/>
      <c r="CMP156" s="3"/>
      <c r="CMQ156" s="3"/>
      <c r="CMR156" s="3"/>
      <c r="CMS156" s="3"/>
      <c r="CMT156" s="3"/>
      <c r="CMU156" s="3"/>
      <c r="CMV156" s="3"/>
      <c r="CMW156" s="3"/>
      <c r="CMX156" s="3"/>
      <c r="CMY156" s="3"/>
      <c r="CMZ156" s="3"/>
      <c r="CNA156" s="3"/>
      <c r="CNB156" s="3"/>
      <c r="CNC156" s="3"/>
      <c r="CND156" s="3"/>
      <c r="CNE156" s="3"/>
      <c r="CNF156" s="3"/>
      <c r="CNG156" s="3"/>
      <c r="CNH156" s="3"/>
      <c r="CNI156" s="3"/>
      <c r="CNJ156" s="3"/>
      <c r="CNK156" s="3"/>
      <c r="CNL156" s="3"/>
      <c r="CNM156" s="3"/>
      <c r="CNN156" s="3"/>
      <c r="CNO156" s="3"/>
      <c r="CNP156" s="3"/>
      <c r="CNQ156" s="3"/>
      <c r="CNR156" s="3"/>
      <c r="CNS156" s="3"/>
      <c r="CNT156" s="3"/>
      <c r="CNU156" s="3"/>
      <c r="CNV156" s="3"/>
      <c r="CNW156" s="3"/>
      <c r="CNX156" s="3"/>
      <c r="CNY156" s="3"/>
      <c r="CNZ156" s="3"/>
      <c r="COA156" s="3"/>
      <c r="COB156" s="3"/>
      <c r="COC156" s="3"/>
      <c r="COD156" s="3"/>
      <c r="COE156" s="3"/>
      <c r="COF156" s="3"/>
      <c r="COG156" s="3"/>
      <c r="COH156" s="3"/>
      <c r="COI156" s="3"/>
      <c r="COJ156" s="3"/>
      <c r="COK156" s="3"/>
      <c r="COL156" s="3"/>
      <c r="COM156" s="3"/>
      <c r="CON156" s="3"/>
      <c r="COO156" s="3"/>
      <c r="COP156" s="3"/>
      <c r="COQ156" s="3"/>
      <c r="COR156" s="3"/>
      <c r="COS156" s="3"/>
      <c r="COT156" s="3"/>
      <c r="COU156" s="3"/>
      <c r="COV156" s="3"/>
      <c r="COW156" s="3"/>
      <c r="COX156" s="3"/>
      <c r="COY156" s="3"/>
      <c r="COZ156" s="3"/>
      <c r="CPA156" s="3"/>
      <c r="CPB156" s="3"/>
      <c r="CPC156" s="3"/>
      <c r="CPD156" s="3"/>
      <c r="CPE156" s="3"/>
      <c r="CPF156" s="3"/>
      <c r="CPG156" s="3"/>
      <c r="CPH156" s="3"/>
      <c r="CPI156" s="3"/>
      <c r="CPJ156" s="3"/>
      <c r="CPK156" s="3"/>
      <c r="CPL156" s="3"/>
      <c r="CPM156" s="3"/>
      <c r="CPN156" s="3"/>
      <c r="CPO156" s="3"/>
      <c r="CPP156" s="3"/>
      <c r="CPQ156" s="3"/>
      <c r="CPR156" s="3"/>
      <c r="CPS156" s="3"/>
      <c r="CPT156" s="3"/>
      <c r="CPU156" s="3"/>
      <c r="CPV156" s="3"/>
      <c r="CPW156" s="3"/>
      <c r="CPX156" s="3"/>
      <c r="CPY156" s="3"/>
      <c r="CPZ156" s="3"/>
      <c r="CQA156" s="3"/>
      <c r="CQB156" s="3"/>
      <c r="CQC156" s="3"/>
      <c r="CQD156" s="3"/>
      <c r="CQE156" s="3"/>
      <c r="CQF156" s="3"/>
      <c r="CQG156" s="3"/>
      <c r="CQH156" s="3"/>
      <c r="CQI156" s="3"/>
      <c r="CQJ156" s="3"/>
      <c r="CQK156" s="3"/>
      <c r="CQL156" s="3"/>
      <c r="CQM156" s="3"/>
      <c r="CQN156" s="3"/>
      <c r="CQO156" s="3"/>
      <c r="CQP156" s="3"/>
      <c r="CQQ156" s="3"/>
      <c r="CQR156" s="3"/>
      <c r="CQS156" s="3"/>
      <c r="CQT156" s="3"/>
      <c r="CQU156" s="3"/>
      <c r="CQV156" s="3"/>
      <c r="CQW156" s="3"/>
      <c r="CQX156" s="3"/>
      <c r="CQY156" s="3"/>
      <c r="CQZ156" s="3"/>
      <c r="CRA156" s="3"/>
      <c r="CRB156" s="3"/>
      <c r="CRC156" s="3"/>
      <c r="CRD156" s="3"/>
      <c r="CRE156" s="3"/>
      <c r="CRF156" s="3"/>
      <c r="CRG156" s="3"/>
      <c r="CRH156" s="3"/>
      <c r="CRI156" s="3"/>
      <c r="CRJ156" s="3"/>
      <c r="CRK156" s="3"/>
      <c r="CRL156" s="3"/>
      <c r="CRM156" s="3"/>
      <c r="CRN156" s="3"/>
      <c r="CRO156" s="3"/>
      <c r="CRP156" s="3"/>
      <c r="CRQ156" s="3"/>
      <c r="CRR156" s="3"/>
      <c r="CRS156" s="3"/>
      <c r="CRT156" s="3"/>
      <c r="CRU156" s="3"/>
      <c r="CRV156" s="3"/>
      <c r="CRW156" s="3"/>
      <c r="CRX156" s="3"/>
      <c r="CRY156" s="3"/>
      <c r="CRZ156" s="3"/>
      <c r="CSA156" s="3"/>
      <c r="CSB156" s="3"/>
      <c r="CSC156" s="3"/>
      <c r="CSD156" s="3"/>
      <c r="CSE156" s="3"/>
      <c r="CSF156" s="3"/>
      <c r="CSG156" s="3"/>
      <c r="CSH156" s="3"/>
      <c r="CSI156" s="3"/>
      <c r="CSJ156" s="3"/>
      <c r="CSK156" s="3"/>
      <c r="CSL156" s="3"/>
      <c r="CSM156" s="3"/>
      <c r="CSN156" s="3"/>
      <c r="CSO156" s="3"/>
      <c r="CSP156" s="3"/>
      <c r="CSQ156" s="3"/>
      <c r="CSR156" s="3"/>
      <c r="CSS156" s="3"/>
      <c r="CST156" s="3"/>
      <c r="CSU156" s="3"/>
      <c r="CSV156" s="3"/>
      <c r="CSW156" s="3"/>
      <c r="CSX156" s="3"/>
      <c r="CSY156" s="3"/>
      <c r="CSZ156" s="3"/>
      <c r="CTA156" s="3"/>
      <c r="CTB156" s="3"/>
      <c r="CTC156" s="3"/>
      <c r="CTD156" s="3"/>
      <c r="CTE156" s="3"/>
      <c r="CTF156" s="3"/>
      <c r="CTG156" s="3"/>
      <c r="CTH156" s="3"/>
      <c r="CTI156" s="3"/>
      <c r="CTJ156" s="3"/>
      <c r="CTK156" s="3"/>
      <c r="CTL156" s="3"/>
      <c r="CTM156" s="3"/>
      <c r="CTN156" s="3"/>
      <c r="CTO156" s="3"/>
      <c r="CTP156" s="3"/>
      <c r="CTQ156" s="3"/>
      <c r="CTR156" s="3"/>
      <c r="CTS156" s="3"/>
      <c r="CTT156" s="3"/>
      <c r="CTU156" s="3"/>
      <c r="CTV156" s="3"/>
      <c r="CTW156" s="3"/>
      <c r="CTX156" s="3"/>
      <c r="CTY156" s="3"/>
      <c r="CTZ156" s="3"/>
      <c r="CUA156" s="3"/>
      <c r="CUB156" s="3"/>
      <c r="CUC156" s="3"/>
      <c r="CUD156" s="3"/>
      <c r="CUE156" s="3"/>
      <c r="CUF156" s="3"/>
      <c r="CUG156" s="3"/>
      <c r="CUH156" s="3"/>
      <c r="CUI156" s="3"/>
      <c r="CUJ156" s="3"/>
      <c r="CUK156" s="3"/>
      <c r="CUL156" s="3"/>
      <c r="CUM156" s="3"/>
      <c r="CUN156" s="3"/>
      <c r="CUO156" s="3"/>
      <c r="CUP156" s="3"/>
      <c r="CUQ156" s="3"/>
      <c r="CUR156" s="3"/>
      <c r="CUS156" s="3"/>
      <c r="CUT156" s="3"/>
      <c r="CUU156" s="3"/>
      <c r="CUV156" s="3"/>
      <c r="CUW156" s="3"/>
      <c r="CUX156" s="3"/>
      <c r="CUY156" s="3"/>
      <c r="CUZ156" s="3"/>
      <c r="CVA156" s="3"/>
      <c r="CVB156" s="3"/>
      <c r="CVC156" s="3"/>
      <c r="CVD156" s="3"/>
      <c r="CVE156" s="3"/>
      <c r="CVF156" s="3"/>
      <c r="CVG156" s="3"/>
      <c r="CVH156" s="3"/>
      <c r="CVI156" s="3"/>
      <c r="CVJ156" s="3"/>
      <c r="CVK156" s="3"/>
      <c r="CVL156" s="3"/>
      <c r="CVM156" s="3"/>
    </row>
    <row r="157" spans="5:2613" x14ac:dyDescent="0.4">
      <c r="E157" s="4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  <c r="ALJ157" s="3"/>
      <c r="ALK157" s="3"/>
      <c r="ALL157" s="3"/>
      <c r="ALM157" s="3"/>
      <c r="ALN157" s="3"/>
      <c r="ALO157" s="3"/>
      <c r="ALP157" s="3"/>
      <c r="ALQ157" s="3"/>
      <c r="ALR157" s="3"/>
      <c r="ALS157" s="3"/>
      <c r="ALT157" s="3"/>
      <c r="ALU157" s="3"/>
      <c r="ALV157" s="3"/>
      <c r="ALW157" s="3"/>
      <c r="ALX157" s="3"/>
      <c r="ALY157" s="3"/>
      <c r="ALZ157" s="3"/>
      <c r="AMA157" s="3"/>
      <c r="AMB157" s="3"/>
      <c r="AMC157" s="3"/>
      <c r="AMD157" s="3"/>
      <c r="AME157" s="3"/>
      <c r="AMF157" s="3"/>
      <c r="AMG157" s="3"/>
      <c r="AMH157" s="3"/>
      <c r="AMI157" s="3"/>
      <c r="AMJ157" s="3"/>
      <c r="AMK157" s="3"/>
      <c r="AML157" s="3"/>
      <c r="AMM157" s="3"/>
      <c r="AMN157" s="3"/>
      <c r="AMO157" s="3"/>
      <c r="AMP157" s="3"/>
      <c r="AMQ157" s="3"/>
      <c r="AMR157" s="3"/>
      <c r="AMS157" s="3"/>
      <c r="AMT157" s="3"/>
      <c r="AMU157" s="3"/>
      <c r="AMV157" s="3"/>
      <c r="AMW157" s="3"/>
      <c r="AMX157" s="3"/>
      <c r="AMY157" s="3"/>
      <c r="AMZ157" s="3"/>
      <c r="ANA157" s="3"/>
      <c r="ANB157" s="3"/>
      <c r="ANC157" s="3"/>
      <c r="AND157" s="3"/>
      <c r="ANE157" s="3"/>
      <c r="ANF157" s="3"/>
      <c r="ANG157" s="3"/>
      <c r="ANH157" s="3"/>
      <c r="ANI157" s="3"/>
      <c r="ANJ157" s="3"/>
      <c r="ANK157" s="3"/>
      <c r="ANL157" s="3"/>
      <c r="ANM157" s="3"/>
      <c r="ANN157" s="3"/>
      <c r="ANO157" s="3"/>
      <c r="ANP157" s="3"/>
      <c r="ANQ157" s="3"/>
      <c r="ANR157" s="3"/>
      <c r="ANS157" s="3"/>
      <c r="ANT157" s="3"/>
      <c r="ANU157" s="3"/>
      <c r="ANV157" s="3"/>
      <c r="ANW157" s="3"/>
      <c r="ANX157" s="3"/>
      <c r="ANY157" s="3"/>
      <c r="ANZ157" s="3"/>
      <c r="AOA157" s="3"/>
      <c r="AOB157" s="3"/>
      <c r="AOC157" s="3"/>
      <c r="AOD157" s="3"/>
      <c r="AOE157" s="3"/>
      <c r="AOF157" s="3"/>
      <c r="AOG157" s="3"/>
      <c r="AOH157" s="3"/>
      <c r="AOI157" s="3"/>
      <c r="AOJ157" s="3"/>
      <c r="AOK157" s="3"/>
      <c r="AOL157" s="3"/>
      <c r="AOM157" s="3"/>
      <c r="AON157" s="3"/>
      <c r="AOO157" s="3"/>
      <c r="AOP157" s="3"/>
      <c r="AOQ157" s="3"/>
      <c r="AOR157" s="3"/>
      <c r="AOS157" s="3"/>
      <c r="AOT157" s="3"/>
      <c r="AOU157" s="3"/>
      <c r="AOV157" s="3"/>
      <c r="AOW157" s="3"/>
      <c r="AOX157" s="3"/>
      <c r="AOY157" s="3"/>
      <c r="AOZ157" s="3"/>
      <c r="APA157" s="3"/>
      <c r="APB157" s="3"/>
      <c r="APC157" s="3"/>
      <c r="APD157" s="3"/>
      <c r="APE157" s="3"/>
      <c r="APF157" s="3"/>
      <c r="APG157" s="3"/>
      <c r="APH157" s="3"/>
      <c r="API157" s="3"/>
      <c r="APJ157" s="3"/>
      <c r="APK157" s="3"/>
      <c r="APL157" s="3"/>
      <c r="APM157" s="3"/>
      <c r="APN157" s="3"/>
      <c r="APO157" s="3"/>
      <c r="APP157" s="3"/>
      <c r="APQ157" s="3"/>
      <c r="APR157" s="3"/>
      <c r="APS157" s="3"/>
      <c r="APT157" s="3"/>
      <c r="APU157" s="3"/>
      <c r="APV157" s="3"/>
      <c r="APW157" s="3"/>
      <c r="APX157" s="3"/>
      <c r="APY157" s="3"/>
      <c r="APZ157" s="3"/>
      <c r="AQA157" s="3"/>
      <c r="AQB157" s="3"/>
      <c r="AQC157" s="3"/>
      <c r="AQD157" s="3"/>
      <c r="AQE157" s="3"/>
      <c r="AQF157" s="3"/>
      <c r="AQG157" s="3"/>
      <c r="AQH157" s="3"/>
      <c r="AQI157" s="3"/>
      <c r="AQJ157" s="3"/>
      <c r="AQK157" s="3"/>
      <c r="AQL157" s="3"/>
      <c r="AQM157" s="3"/>
      <c r="AQN157" s="3"/>
      <c r="AQO157" s="3"/>
      <c r="AQP157" s="3"/>
      <c r="AQQ157" s="3"/>
      <c r="AQR157" s="3"/>
      <c r="AQS157" s="3"/>
      <c r="AQT157" s="3"/>
      <c r="AQU157" s="3"/>
      <c r="AQV157" s="3"/>
      <c r="AQW157" s="3"/>
      <c r="AQX157" s="3"/>
      <c r="AQY157" s="3"/>
      <c r="AQZ157" s="3"/>
      <c r="ARA157" s="3"/>
      <c r="ARB157" s="3"/>
      <c r="ARC157" s="3"/>
      <c r="ARD157" s="3"/>
      <c r="ARE157" s="3"/>
      <c r="ARF157" s="3"/>
      <c r="ARG157" s="3"/>
      <c r="ARH157" s="3"/>
      <c r="ARI157" s="3"/>
      <c r="ARJ157" s="3"/>
      <c r="ARK157" s="3"/>
      <c r="ARL157" s="3"/>
      <c r="ARM157" s="3"/>
      <c r="ARN157" s="3"/>
      <c r="ARO157" s="3"/>
      <c r="ARP157" s="3"/>
      <c r="ARQ157" s="3"/>
      <c r="ARR157" s="3"/>
      <c r="ARS157" s="3"/>
      <c r="ART157" s="3"/>
      <c r="ARU157" s="3"/>
      <c r="ARV157" s="3"/>
      <c r="ARW157" s="3"/>
      <c r="ARX157" s="3"/>
      <c r="ARY157" s="3"/>
      <c r="ARZ157" s="3"/>
      <c r="ASA157" s="3"/>
      <c r="ASB157" s="3"/>
      <c r="ASC157" s="3"/>
      <c r="ASD157" s="3"/>
      <c r="ASE157" s="3"/>
      <c r="ASF157" s="3"/>
      <c r="ASG157" s="3"/>
      <c r="ASH157" s="3"/>
      <c r="ASI157" s="3"/>
      <c r="ASJ157" s="3"/>
      <c r="ASK157" s="3"/>
      <c r="ASL157" s="3"/>
      <c r="ASM157" s="3"/>
      <c r="ASN157" s="3"/>
      <c r="ASO157" s="3"/>
      <c r="ASP157" s="3"/>
      <c r="ASQ157" s="3"/>
      <c r="ASR157" s="3"/>
      <c r="ASS157" s="3"/>
      <c r="AST157" s="3"/>
      <c r="ASU157" s="3"/>
      <c r="ASV157" s="3"/>
      <c r="ASW157" s="3"/>
      <c r="ASX157" s="3"/>
      <c r="ASY157" s="3"/>
      <c r="ASZ157" s="3"/>
      <c r="ATA157" s="3"/>
      <c r="ATB157" s="3"/>
      <c r="ATC157" s="3"/>
      <c r="ATD157" s="3"/>
      <c r="ATE157" s="3"/>
      <c r="ATF157" s="3"/>
      <c r="ATG157" s="3"/>
      <c r="ATH157" s="3"/>
      <c r="ATI157" s="3"/>
      <c r="ATJ157" s="3"/>
      <c r="ATK157" s="3"/>
      <c r="ATL157" s="3"/>
      <c r="ATM157" s="3"/>
      <c r="ATN157" s="3"/>
      <c r="ATO157" s="3"/>
      <c r="ATP157" s="3"/>
      <c r="ATQ157" s="3"/>
      <c r="ATR157" s="3"/>
      <c r="ATS157" s="3"/>
      <c r="ATT157" s="3"/>
      <c r="ATU157" s="3"/>
      <c r="ATV157" s="3"/>
      <c r="ATW157" s="3"/>
      <c r="ATX157" s="3"/>
      <c r="ATY157" s="3"/>
      <c r="ATZ157" s="3"/>
      <c r="AUA157" s="3"/>
      <c r="AUB157" s="3"/>
      <c r="AUC157" s="3"/>
      <c r="AUD157" s="3"/>
      <c r="AUE157" s="3"/>
      <c r="AUF157" s="3"/>
      <c r="AUG157" s="3"/>
      <c r="AUH157" s="3"/>
      <c r="AUI157" s="3"/>
      <c r="AUJ157" s="3"/>
      <c r="AUK157" s="3"/>
      <c r="AUL157" s="3"/>
      <c r="AUM157" s="3"/>
      <c r="AUN157" s="3"/>
      <c r="AUO157" s="3"/>
      <c r="AUP157" s="3"/>
      <c r="AUQ157" s="3"/>
      <c r="AUR157" s="3"/>
      <c r="AUS157" s="3"/>
      <c r="AUT157" s="3"/>
      <c r="AUU157" s="3"/>
      <c r="AUV157" s="3"/>
      <c r="AUW157" s="3"/>
      <c r="AUX157" s="3"/>
      <c r="AUY157" s="3"/>
      <c r="AUZ157" s="3"/>
      <c r="AVA157" s="3"/>
      <c r="AVB157" s="3"/>
      <c r="AVC157" s="3"/>
      <c r="AVD157" s="3"/>
      <c r="AVE157" s="3"/>
      <c r="AVF157" s="3"/>
      <c r="AVG157" s="3"/>
      <c r="AVH157" s="3"/>
      <c r="AVI157" s="3"/>
      <c r="AVJ157" s="3"/>
      <c r="AVK157" s="3"/>
      <c r="AVL157" s="3"/>
      <c r="AVM157" s="3"/>
      <c r="AVN157" s="3"/>
      <c r="AVO157" s="3"/>
      <c r="AVP157" s="3"/>
      <c r="AVQ157" s="3"/>
      <c r="AVR157" s="3"/>
      <c r="AVS157" s="3"/>
      <c r="AVT157" s="3"/>
      <c r="AVU157" s="3"/>
      <c r="AVV157" s="3"/>
      <c r="AVW157" s="3"/>
      <c r="AVX157" s="3"/>
      <c r="AVY157" s="3"/>
      <c r="AVZ157" s="3"/>
      <c r="AWA157" s="3"/>
      <c r="AWB157" s="3"/>
      <c r="AWC157" s="3"/>
      <c r="AWD157" s="3"/>
      <c r="AWE157" s="3"/>
      <c r="AWF157" s="3"/>
      <c r="AWG157" s="3"/>
      <c r="AWH157" s="3"/>
      <c r="AWI157" s="3"/>
      <c r="AWJ157" s="3"/>
      <c r="AWK157" s="3"/>
      <c r="AWL157" s="3"/>
      <c r="AWM157" s="3"/>
      <c r="AWN157" s="3"/>
      <c r="AWO157" s="3"/>
      <c r="AWP157" s="3"/>
      <c r="AWQ157" s="3"/>
      <c r="AWR157" s="3"/>
      <c r="AWS157" s="3"/>
      <c r="AWT157" s="3"/>
      <c r="AWU157" s="3"/>
      <c r="AWV157" s="3"/>
      <c r="AWW157" s="3"/>
      <c r="AWX157" s="3"/>
      <c r="AWY157" s="3"/>
      <c r="AWZ157" s="3"/>
      <c r="AXA157" s="3"/>
      <c r="AXB157" s="3"/>
      <c r="AXC157" s="3"/>
      <c r="AXD157" s="3"/>
      <c r="AXE157" s="3"/>
      <c r="AXF157" s="3"/>
      <c r="AXG157" s="3"/>
      <c r="AXH157" s="3"/>
      <c r="AXI157" s="3"/>
      <c r="AXJ157" s="3"/>
      <c r="AXK157" s="3"/>
      <c r="AXL157" s="3"/>
      <c r="AXM157" s="3"/>
      <c r="AXN157" s="3"/>
      <c r="AXO157" s="3"/>
      <c r="AXP157" s="3"/>
      <c r="AXQ157" s="3"/>
      <c r="AXR157" s="3"/>
      <c r="AXS157" s="3"/>
      <c r="AXT157" s="3"/>
      <c r="AXU157" s="3"/>
      <c r="AXV157" s="3"/>
      <c r="AXW157" s="3"/>
      <c r="AXX157" s="3"/>
      <c r="AXY157" s="3"/>
      <c r="AXZ157" s="3"/>
      <c r="AYA157" s="3"/>
      <c r="AYB157" s="3"/>
      <c r="AYC157" s="3"/>
      <c r="AYD157" s="3"/>
      <c r="AYE157" s="3"/>
      <c r="AYF157" s="3"/>
      <c r="AYG157" s="3"/>
      <c r="AYH157" s="3"/>
      <c r="AYI157" s="3"/>
      <c r="AYJ157" s="3"/>
      <c r="AYK157" s="3"/>
      <c r="AYL157" s="3"/>
      <c r="AYM157" s="3"/>
      <c r="AYN157" s="3"/>
      <c r="AYO157" s="3"/>
      <c r="AYP157" s="3"/>
      <c r="AYQ157" s="3"/>
      <c r="AYR157" s="3"/>
      <c r="AYS157" s="3"/>
      <c r="AYT157" s="3"/>
      <c r="AYU157" s="3"/>
      <c r="AYV157" s="3"/>
      <c r="AYW157" s="3"/>
      <c r="AYX157" s="3"/>
      <c r="AYY157" s="3"/>
      <c r="AYZ157" s="3"/>
      <c r="AZA157" s="3"/>
      <c r="AZB157" s="3"/>
      <c r="AZC157" s="3"/>
      <c r="AZD157" s="3"/>
      <c r="AZE157" s="3"/>
      <c r="AZF157" s="3"/>
      <c r="AZG157" s="3"/>
      <c r="AZH157" s="3"/>
      <c r="AZI157" s="3"/>
      <c r="AZJ157" s="3"/>
      <c r="AZK157" s="3"/>
      <c r="AZL157" s="3"/>
      <c r="AZM157" s="3"/>
      <c r="AZN157" s="3"/>
      <c r="AZO157" s="3"/>
      <c r="AZP157" s="3"/>
      <c r="AZQ157" s="3"/>
      <c r="AZR157" s="3"/>
      <c r="AZS157" s="3"/>
      <c r="AZT157" s="3"/>
      <c r="AZU157" s="3"/>
      <c r="AZV157" s="3"/>
      <c r="AZW157" s="3"/>
      <c r="AZX157" s="3"/>
      <c r="AZY157" s="3"/>
      <c r="AZZ157" s="3"/>
      <c r="BAA157" s="3"/>
      <c r="BAB157" s="3"/>
      <c r="BAC157" s="3"/>
      <c r="BAD157" s="3"/>
      <c r="BAE157" s="3"/>
      <c r="BAF157" s="3"/>
      <c r="BAG157" s="3"/>
      <c r="BAH157" s="3"/>
      <c r="BAI157" s="3"/>
      <c r="BAJ157" s="3"/>
      <c r="BAK157" s="3"/>
      <c r="BAL157" s="3"/>
      <c r="BAM157" s="3"/>
      <c r="BAN157" s="3"/>
      <c r="BAO157" s="3"/>
      <c r="BAP157" s="3"/>
      <c r="BAQ157" s="3"/>
      <c r="BAR157" s="3"/>
      <c r="BAS157" s="3"/>
      <c r="BAT157" s="3"/>
      <c r="BAU157" s="3"/>
      <c r="BAV157" s="3"/>
      <c r="BAW157" s="3"/>
      <c r="BAX157" s="3"/>
      <c r="BAY157" s="3"/>
      <c r="BAZ157" s="3"/>
      <c r="BBA157" s="3"/>
      <c r="BBB157" s="3"/>
      <c r="BBC157" s="3"/>
      <c r="BBD157" s="3"/>
      <c r="BBE157" s="3"/>
      <c r="BBF157" s="3"/>
      <c r="BBG157" s="3"/>
      <c r="BBH157" s="3"/>
      <c r="BBI157" s="3"/>
      <c r="BBJ157" s="3"/>
      <c r="BBK157" s="3"/>
      <c r="BBL157" s="3"/>
      <c r="BBM157" s="3"/>
      <c r="BBN157" s="3"/>
      <c r="BBO157" s="3"/>
      <c r="BBP157" s="3"/>
      <c r="BBQ157" s="3"/>
      <c r="BBR157" s="3"/>
      <c r="BBS157" s="3"/>
      <c r="BBT157" s="3"/>
      <c r="BBU157" s="3"/>
      <c r="BBV157" s="3"/>
      <c r="BBW157" s="3"/>
      <c r="BBX157" s="3"/>
      <c r="BBY157" s="3"/>
      <c r="BBZ157" s="3"/>
      <c r="BCA157" s="3"/>
      <c r="BCB157" s="3"/>
      <c r="BCC157" s="3"/>
      <c r="BCD157" s="3"/>
      <c r="BCE157" s="3"/>
      <c r="BCF157" s="3"/>
      <c r="BCG157" s="3"/>
      <c r="BCH157" s="3"/>
      <c r="BCI157" s="3"/>
      <c r="BCJ157" s="3"/>
      <c r="BCK157" s="3"/>
      <c r="BCL157" s="3"/>
      <c r="BCM157" s="3"/>
      <c r="BCN157" s="3"/>
      <c r="BCO157" s="3"/>
      <c r="BCP157" s="3"/>
      <c r="BCQ157" s="3"/>
      <c r="BCR157" s="3"/>
      <c r="BCS157" s="3"/>
      <c r="BCT157" s="3"/>
      <c r="BCU157" s="3"/>
      <c r="BCV157" s="3"/>
      <c r="BCW157" s="3"/>
      <c r="BCX157" s="3"/>
      <c r="BCY157" s="3"/>
      <c r="BCZ157" s="3"/>
      <c r="BDA157" s="3"/>
      <c r="BDB157" s="3"/>
      <c r="BDC157" s="3"/>
      <c r="BDD157" s="3"/>
      <c r="BDE157" s="3"/>
      <c r="BDF157" s="3"/>
      <c r="BDG157" s="3"/>
      <c r="BDH157" s="3"/>
      <c r="BDI157" s="3"/>
      <c r="BDJ157" s="3"/>
      <c r="BDK157" s="3"/>
      <c r="BDL157" s="3"/>
      <c r="BDM157" s="3"/>
      <c r="BDN157" s="3"/>
      <c r="BDO157" s="3"/>
      <c r="BDP157" s="3"/>
      <c r="BDQ157" s="3"/>
      <c r="BDR157" s="3"/>
      <c r="BDS157" s="3"/>
      <c r="BDT157" s="3"/>
      <c r="BDU157" s="3"/>
      <c r="BDV157" s="3"/>
      <c r="BDW157" s="3"/>
      <c r="BDX157" s="3"/>
      <c r="BDY157" s="3"/>
      <c r="BDZ157" s="3"/>
      <c r="BEA157" s="3"/>
      <c r="BEB157" s="3"/>
      <c r="BEC157" s="3"/>
      <c r="BED157" s="3"/>
      <c r="BEE157" s="3"/>
      <c r="BEF157" s="3"/>
      <c r="BEG157" s="3"/>
      <c r="BEH157" s="3"/>
      <c r="BEI157" s="3"/>
      <c r="BEJ157" s="3"/>
      <c r="BEK157" s="3"/>
      <c r="BEL157" s="3"/>
      <c r="BEM157" s="3"/>
      <c r="BEN157" s="3"/>
      <c r="BEO157" s="3"/>
      <c r="BEP157" s="3"/>
      <c r="BEQ157" s="3"/>
      <c r="BER157" s="3"/>
      <c r="BES157" s="3"/>
      <c r="BET157" s="3"/>
      <c r="BEU157" s="3"/>
      <c r="BEV157" s="3"/>
      <c r="BEW157" s="3"/>
      <c r="BEX157" s="3"/>
      <c r="BEY157" s="3"/>
      <c r="BEZ157" s="3"/>
      <c r="BFA157" s="3"/>
      <c r="BFB157" s="3"/>
      <c r="BFC157" s="3"/>
      <c r="BFD157" s="3"/>
      <c r="BFE157" s="3"/>
      <c r="BFF157" s="3"/>
      <c r="BFG157" s="3"/>
      <c r="BFH157" s="3"/>
      <c r="BFI157" s="3"/>
      <c r="BFJ157" s="3"/>
      <c r="BFK157" s="3"/>
      <c r="BFL157" s="3"/>
      <c r="BFM157" s="3"/>
      <c r="BFN157" s="3"/>
      <c r="BFO157" s="3"/>
      <c r="BFP157" s="3"/>
      <c r="BFQ157" s="3"/>
      <c r="BFR157" s="3"/>
      <c r="BFS157" s="3"/>
      <c r="BFT157" s="3"/>
      <c r="BFU157" s="3"/>
      <c r="BFV157" s="3"/>
      <c r="BFW157" s="3"/>
      <c r="BFX157" s="3"/>
      <c r="BFY157" s="3"/>
      <c r="BFZ157" s="3"/>
      <c r="BGA157" s="3"/>
      <c r="BGB157" s="3"/>
      <c r="BGC157" s="3"/>
      <c r="BGD157" s="3"/>
      <c r="BGE157" s="3"/>
      <c r="BGF157" s="3"/>
      <c r="BGG157" s="3"/>
      <c r="BGH157" s="3"/>
      <c r="BGI157" s="3"/>
      <c r="BGJ157" s="3"/>
      <c r="BGK157" s="3"/>
      <c r="BGL157" s="3"/>
      <c r="BGM157" s="3"/>
      <c r="BGN157" s="3"/>
      <c r="BGO157" s="3"/>
      <c r="BGP157" s="3"/>
      <c r="BGQ157" s="3"/>
      <c r="BGR157" s="3"/>
      <c r="BGS157" s="3"/>
      <c r="BGT157" s="3"/>
      <c r="BGU157" s="3"/>
      <c r="BGV157" s="3"/>
      <c r="BGW157" s="3"/>
      <c r="BGX157" s="3"/>
      <c r="BGY157" s="3"/>
      <c r="BGZ157" s="3"/>
      <c r="BHA157" s="3"/>
      <c r="BHB157" s="3"/>
      <c r="BHC157" s="3"/>
      <c r="BHD157" s="3"/>
      <c r="BHE157" s="3"/>
      <c r="BHF157" s="3"/>
      <c r="BHG157" s="3"/>
      <c r="BHH157" s="3"/>
      <c r="BHI157" s="3"/>
      <c r="BHJ157" s="3"/>
      <c r="BHK157" s="3"/>
      <c r="BHL157" s="3"/>
      <c r="BHM157" s="3"/>
      <c r="BHN157" s="3"/>
      <c r="BHO157" s="3"/>
      <c r="BHP157" s="3"/>
      <c r="BHQ157" s="3"/>
      <c r="BHR157" s="3"/>
      <c r="BHS157" s="3"/>
      <c r="BHT157" s="3"/>
      <c r="BHU157" s="3"/>
      <c r="BHV157" s="3"/>
      <c r="BHW157" s="3"/>
      <c r="BHX157" s="3"/>
      <c r="BHY157" s="3"/>
      <c r="BHZ157" s="3"/>
      <c r="BIA157" s="3"/>
      <c r="BIB157" s="3"/>
      <c r="BIC157" s="3"/>
      <c r="BID157" s="3"/>
      <c r="BIE157" s="3"/>
      <c r="BIF157" s="3"/>
      <c r="BIG157" s="3"/>
      <c r="BIH157" s="3"/>
      <c r="BII157" s="3"/>
      <c r="BIJ157" s="3"/>
      <c r="BIK157" s="3"/>
      <c r="BIL157" s="3"/>
      <c r="BIM157" s="3"/>
      <c r="BIN157" s="3"/>
      <c r="BIO157" s="3"/>
      <c r="BIP157" s="3"/>
      <c r="BIQ157" s="3"/>
      <c r="BIR157" s="3"/>
      <c r="BIS157" s="3"/>
      <c r="BIT157" s="3"/>
      <c r="BIU157" s="3"/>
      <c r="BIV157" s="3"/>
      <c r="BIW157" s="3"/>
      <c r="BIX157" s="3"/>
      <c r="BIY157" s="3"/>
      <c r="BIZ157" s="3"/>
      <c r="BJA157" s="3"/>
      <c r="BJB157" s="3"/>
      <c r="BJC157" s="3"/>
      <c r="BJD157" s="3"/>
      <c r="BJE157" s="3"/>
      <c r="BJF157" s="3"/>
      <c r="BJG157" s="3"/>
      <c r="BJH157" s="3"/>
      <c r="BJI157" s="3"/>
      <c r="BJJ157" s="3"/>
      <c r="BJK157" s="3"/>
      <c r="BJL157" s="3"/>
      <c r="BJM157" s="3"/>
      <c r="BJN157" s="3"/>
      <c r="BJO157" s="3"/>
      <c r="BJP157" s="3"/>
      <c r="BJQ157" s="3"/>
      <c r="BJR157" s="3"/>
      <c r="BJS157" s="3"/>
      <c r="BJT157" s="3"/>
      <c r="BJU157" s="3"/>
      <c r="BJV157" s="3"/>
      <c r="BJW157" s="3"/>
      <c r="BJX157" s="3"/>
      <c r="BJY157" s="3"/>
      <c r="BJZ157" s="3"/>
      <c r="BKA157" s="3"/>
      <c r="BKB157" s="3"/>
      <c r="BKC157" s="3"/>
      <c r="BKD157" s="3"/>
      <c r="BKE157" s="3"/>
      <c r="BKF157" s="3"/>
      <c r="BKG157" s="3"/>
      <c r="BKH157" s="3"/>
      <c r="BKI157" s="3"/>
      <c r="BKJ157" s="3"/>
      <c r="BKK157" s="3"/>
      <c r="BKL157" s="3"/>
      <c r="BKM157" s="3"/>
      <c r="BKN157" s="3"/>
      <c r="BKO157" s="3"/>
      <c r="BKP157" s="3"/>
      <c r="BKQ157" s="3"/>
      <c r="BKR157" s="3"/>
      <c r="BKS157" s="3"/>
      <c r="BKT157" s="3"/>
      <c r="BKU157" s="3"/>
      <c r="BKV157" s="3"/>
      <c r="BKW157" s="3"/>
      <c r="BKX157" s="3"/>
      <c r="BKY157" s="3"/>
      <c r="BKZ157" s="3"/>
      <c r="BLA157" s="3"/>
      <c r="BLB157" s="3"/>
      <c r="BLC157" s="3"/>
      <c r="BLD157" s="3"/>
      <c r="BLE157" s="3"/>
      <c r="BLF157" s="3"/>
      <c r="BLG157" s="3"/>
      <c r="BLH157" s="3"/>
      <c r="BLI157" s="3"/>
      <c r="BLJ157" s="3"/>
      <c r="BLK157" s="3"/>
      <c r="BLL157" s="3"/>
      <c r="BLM157" s="3"/>
      <c r="BLN157" s="3"/>
      <c r="BLO157" s="3"/>
      <c r="BLP157" s="3"/>
      <c r="BLQ157" s="3"/>
      <c r="BLR157" s="3"/>
      <c r="BLS157" s="3"/>
      <c r="BLT157" s="3"/>
      <c r="BLU157" s="3"/>
      <c r="BLV157" s="3"/>
      <c r="BLW157" s="3"/>
      <c r="BLX157" s="3"/>
      <c r="BLY157" s="3"/>
      <c r="BLZ157" s="3"/>
      <c r="BMA157" s="3"/>
      <c r="BMB157" s="3"/>
      <c r="BMC157" s="3"/>
      <c r="BMD157" s="3"/>
      <c r="BME157" s="3"/>
      <c r="BMF157" s="3"/>
      <c r="BMG157" s="3"/>
      <c r="BMH157" s="3"/>
      <c r="BMI157" s="3"/>
      <c r="BMJ157" s="3"/>
      <c r="BMK157" s="3"/>
      <c r="BML157" s="3"/>
      <c r="BMM157" s="3"/>
      <c r="BMN157" s="3"/>
      <c r="BMO157" s="3"/>
      <c r="BMP157" s="3"/>
      <c r="BMQ157" s="3"/>
      <c r="BMR157" s="3"/>
      <c r="BMS157" s="3"/>
      <c r="BMT157" s="3"/>
      <c r="BMU157" s="3"/>
      <c r="BMV157" s="3"/>
      <c r="BMW157" s="3"/>
      <c r="BMX157" s="3"/>
      <c r="BMY157" s="3"/>
      <c r="BMZ157" s="3"/>
      <c r="BNA157" s="3"/>
      <c r="BNB157" s="3"/>
      <c r="BNC157" s="3"/>
      <c r="BND157" s="3"/>
      <c r="BNE157" s="3"/>
      <c r="BNF157" s="3"/>
      <c r="BNG157" s="3"/>
      <c r="BNH157" s="3"/>
      <c r="BNI157" s="3"/>
      <c r="BNJ157" s="3"/>
      <c r="BNK157" s="3"/>
      <c r="BNL157" s="3"/>
      <c r="BNM157" s="3"/>
      <c r="BNN157" s="3"/>
      <c r="BNO157" s="3"/>
      <c r="BNP157" s="3"/>
      <c r="BNQ157" s="3"/>
      <c r="BNR157" s="3"/>
      <c r="BNS157" s="3"/>
      <c r="BNT157" s="3"/>
      <c r="BNU157" s="3"/>
      <c r="BNV157" s="3"/>
      <c r="BNW157" s="3"/>
      <c r="BNX157" s="3"/>
      <c r="BNY157" s="3"/>
      <c r="BNZ157" s="3"/>
      <c r="BOA157" s="3"/>
      <c r="BOB157" s="3"/>
      <c r="BOC157" s="3"/>
      <c r="BOD157" s="3"/>
      <c r="BOE157" s="3"/>
      <c r="BOF157" s="3"/>
      <c r="BOG157" s="3"/>
      <c r="BOH157" s="3"/>
      <c r="BOI157" s="3"/>
      <c r="BOJ157" s="3"/>
      <c r="BOK157" s="3"/>
      <c r="BOL157" s="3"/>
      <c r="BOM157" s="3"/>
      <c r="BON157" s="3"/>
      <c r="BOO157" s="3"/>
      <c r="BOP157" s="3"/>
      <c r="BOQ157" s="3"/>
      <c r="BOR157" s="3"/>
      <c r="BOS157" s="3"/>
      <c r="BOT157" s="3"/>
      <c r="BOU157" s="3"/>
      <c r="BOV157" s="3"/>
      <c r="BOW157" s="3"/>
      <c r="BOX157" s="3"/>
      <c r="BOY157" s="3"/>
      <c r="BOZ157" s="3"/>
      <c r="BPA157" s="3"/>
      <c r="BPB157" s="3"/>
      <c r="BPC157" s="3"/>
      <c r="BPD157" s="3"/>
      <c r="BPE157" s="3"/>
      <c r="BPF157" s="3"/>
      <c r="BPG157" s="3"/>
      <c r="BPH157" s="3"/>
      <c r="BPI157" s="3"/>
      <c r="BPJ157" s="3"/>
      <c r="BPK157" s="3"/>
      <c r="BPL157" s="3"/>
      <c r="BPM157" s="3"/>
      <c r="BPN157" s="3"/>
      <c r="BPO157" s="3"/>
      <c r="BPP157" s="3"/>
      <c r="BPQ157" s="3"/>
      <c r="BPR157" s="3"/>
      <c r="BPS157" s="3"/>
      <c r="BPT157" s="3"/>
      <c r="BPU157" s="3"/>
      <c r="BPV157" s="3"/>
      <c r="BPW157" s="3"/>
      <c r="BPX157" s="3"/>
      <c r="BPY157" s="3"/>
      <c r="BPZ157" s="3"/>
      <c r="BQA157" s="3"/>
      <c r="BQB157" s="3"/>
      <c r="BQC157" s="3"/>
      <c r="BQD157" s="3"/>
      <c r="BQE157" s="3"/>
      <c r="BQF157" s="3"/>
      <c r="BQG157" s="3"/>
      <c r="BQH157" s="3"/>
      <c r="BQI157" s="3"/>
      <c r="BQJ157" s="3"/>
      <c r="BQK157" s="3"/>
      <c r="BQL157" s="3"/>
      <c r="BQM157" s="3"/>
      <c r="BQN157" s="3"/>
      <c r="BQO157" s="3"/>
      <c r="BQP157" s="3"/>
      <c r="BQQ157" s="3"/>
      <c r="BQR157" s="3"/>
      <c r="BQS157" s="3"/>
      <c r="BQT157" s="3"/>
      <c r="BQU157" s="3"/>
      <c r="BQV157" s="3"/>
      <c r="BQW157" s="3"/>
      <c r="BQX157" s="3"/>
      <c r="BQY157" s="3"/>
      <c r="BQZ157" s="3"/>
      <c r="BRA157" s="3"/>
      <c r="BRB157" s="3"/>
      <c r="BRC157" s="3"/>
      <c r="BRD157" s="3"/>
      <c r="BRE157" s="3"/>
      <c r="BRF157" s="3"/>
      <c r="BRG157" s="3"/>
      <c r="BRH157" s="3"/>
      <c r="BRI157" s="3"/>
      <c r="BRJ157" s="3"/>
      <c r="BRK157" s="3"/>
      <c r="BRL157" s="3"/>
      <c r="BRM157" s="3"/>
      <c r="BRN157" s="3"/>
      <c r="BRO157" s="3"/>
      <c r="BRP157" s="3"/>
      <c r="BRQ157" s="3"/>
      <c r="BRR157" s="3"/>
      <c r="BRS157" s="3"/>
      <c r="BRT157" s="3"/>
      <c r="BRU157" s="3"/>
      <c r="BRV157" s="3"/>
      <c r="BRW157" s="3"/>
      <c r="BRX157" s="3"/>
      <c r="BRY157" s="3"/>
      <c r="BRZ157" s="3"/>
      <c r="BSA157" s="3"/>
      <c r="BSB157" s="3"/>
      <c r="BSC157" s="3"/>
      <c r="BSD157" s="3"/>
      <c r="BSE157" s="3"/>
      <c r="BSF157" s="3"/>
      <c r="BSG157" s="3"/>
      <c r="BSH157" s="3"/>
      <c r="BSI157" s="3"/>
      <c r="BSJ157" s="3"/>
      <c r="BSK157" s="3"/>
      <c r="BSL157" s="3"/>
      <c r="BSM157" s="3"/>
      <c r="BSN157" s="3"/>
      <c r="BSO157" s="3"/>
      <c r="BSP157" s="3"/>
      <c r="BSQ157" s="3"/>
      <c r="BSR157" s="3"/>
      <c r="BSS157" s="3"/>
      <c r="BST157" s="3"/>
      <c r="BSU157" s="3"/>
      <c r="BSV157" s="3"/>
      <c r="BSW157" s="3"/>
      <c r="BSX157" s="3"/>
      <c r="BSY157" s="3"/>
      <c r="BSZ157" s="3"/>
      <c r="BTA157" s="3"/>
      <c r="BTB157" s="3"/>
      <c r="BTC157" s="3"/>
      <c r="BTD157" s="3"/>
      <c r="BTE157" s="3"/>
      <c r="BTF157" s="3"/>
      <c r="BTG157" s="3"/>
      <c r="BTH157" s="3"/>
      <c r="BTI157" s="3"/>
      <c r="BTJ157" s="3"/>
      <c r="BTK157" s="3"/>
      <c r="BTL157" s="3"/>
      <c r="BTM157" s="3"/>
      <c r="BTN157" s="3"/>
      <c r="BTO157" s="3"/>
      <c r="BTP157" s="3"/>
      <c r="BTQ157" s="3"/>
      <c r="BTR157" s="3"/>
      <c r="BTS157" s="3"/>
      <c r="BTT157" s="3"/>
      <c r="BTU157" s="3"/>
      <c r="BTV157" s="3"/>
      <c r="BTW157" s="3"/>
      <c r="BTX157" s="3"/>
      <c r="BTY157" s="3"/>
      <c r="BTZ157" s="3"/>
      <c r="BUA157" s="3"/>
      <c r="BUB157" s="3"/>
      <c r="BUC157" s="3"/>
      <c r="BUD157" s="3"/>
      <c r="BUE157" s="3"/>
      <c r="BUF157" s="3"/>
      <c r="BUG157" s="3"/>
      <c r="BUH157" s="3"/>
      <c r="BUI157" s="3"/>
      <c r="BUJ157" s="3"/>
      <c r="BUK157" s="3"/>
      <c r="BUL157" s="3"/>
      <c r="BUM157" s="3"/>
      <c r="BUN157" s="3"/>
      <c r="BUO157" s="3"/>
      <c r="BUP157" s="3"/>
      <c r="BUQ157" s="3"/>
      <c r="BUR157" s="3"/>
      <c r="BUS157" s="3"/>
      <c r="BUT157" s="3"/>
      <c r="BUU157" s="3"/>
      <c r="BUV157" s="3"/>
      <c r="BUW157" s="3"/>
      <c r="BUX157" s="3"/>
      <c r="BUY157" s="3"/>
      <c r="BUZ157" s="3"/>
      <c r="BVA157" s="3"/>
      <c r="BVB157" s="3"/>
      <c r="BVC157" s="3"/>
      <c r="BVD157" s="3"/>
      <c r="BVE157" s="3"/>
      <c r="BVF157" s="3"/>
      <c r="BVG157" s="3"/>
      <c r="BVH157" s="3"/>
      <c r="BVI157" s="3"/>
      <c r="BVJ157" s="3"/>
      <c r="BVK157" s="3"/>
      <c r="BVL157" s="3"/>
      <c r="BVM157" s="3"/>
      <c r="BVN157" s="3"/>
      <c r="BVO157" s="3"/>
      <c r="BVP157" s="3"/>
      <c r="BVQ157" s="3"/>
      <c r="BVR157" s="3"/>
      <c r="BVS157" s="3"/>
      <c r="BVT157" s="3"/>
      <c r="BVU157" s="3"/>
      <c r="BVV157" s="3"/>
      <c r="BVW157" s="3"/>
      <c r="BVX157" s="3"/>
      <c r="BVY157" s="3"/>
      <c r="BVZ157" s="3"/>
      <c r="BWA157" s="3"/>
      <c r="BWB157" s="3"/>
      <c r="BWC157" s="3"/>
      <c r="BWD157" s="3"/>
      <c r="BWE157" s="3"/>
      <c r="BWF157" s="3"/>
      <c r="BWG157" s="3"/>
      <c r="BWH157" s="3"/>
      <c r="BWI157" s="3"/>
      <c r="BWJ157" s="3"/>
      <c r="BWK157" s="3"/>
      <c r="BWL157" s="3"/>
      <c r="BWM157" s="3"/>
      <c r="BWN157" s="3"/>
      <c r="BWO157" s="3"/>
      <c r="BWP157" s="3"/>
      <c r="BWQ157" s="3"/>
      <c r="BWR157" s="3"/>
      <c r="BWS157" s="3"/>
      <c r="BWT157" s="3"/>
      <c r="BWU157" s="3"/>
      <c r="BWV157" s="3"/>
      <c r="BWW157" s="3"/>
      <c r="BWX157" s="3"/>
      <c r="BWY157" s="3"/>
      <c r="BWZ157" s="3"/>
      <c r="BXA157" s="3"/>
      <c r="BXB157" s="3"/>
      <c r="BXC157" s="3"/>
      <c r="BXD157" s="3"/>
      <c r="BXE157" s="3"/>
      <c r="BXF157" s="3"/>
      <c r="BXG157" s="3"/>
      <c r="BXH157" s="3"/>
      <c r="BXI157" s="3"/>
      <c r="BXJ157" s="3"/>
      <c r="BXK157" s="3"/>
      <c r="BXL157" s="3"/>
      <c r="BXM157" s="3"/>
      <c r="BXN157" s="3"/>
      <c r="BXO157" s="3"/>
      <c r="BXP157" s="3"/>
      <c r="BXQ157" s="3"/>
      <c r="BXR157" s="3"/>
      <c r="BXS157" s="3"/>
      <c r="BXT157" s="3"/>
      <c r="BXU157" s="3"/>
      <c r="BXV157" s="3"/>
      <c r="BXW157" s="3"/>
      <c r="BXX157" s="3"/>
      <c r="BXY157" s="3"/>
      <c r="BXZ157" s="3"/>
      <c r="BYA157" s="3"/>
      <c r="BYB157" s="3"/>
      <c r="BYC157" s="3"/>
      <c r="BYD157" s="3"/>
      <c r="BYE157" s="3"/>
      <c r="BYF157" s="3"/>
      <c r="BYG157" s="3"/>
      <c r="BYH157" s="3"/>
      <c r="BYI157" s="3"/>
      <c r="BYJ157" s="3"/>
      <c r="BYK157" s="3"/>
      <c r="BYL157" s="3"/>
      <c r="BYM157" s="3"/>
      <c r="BYN157" s="3"/>
      <c r="BYO157" s="3"/>
      <c r="BYP157" s="3"/>
      <c r="BYQ157" s="3"/>
      <c r="BYR157" s="3"/>
      <c r="BYS157" s="3"/>
      <c r="BYT157" s="3"/>
      <c r="BYU157" s="3"/>
      <c r="BYV157" s="3"/>
      <c r="BYW157" s="3"/>
      <c r="BYX157" s="3"/>
      <c r="BYY157" s="3"/>
      <c r="BYZ157" s="3"/>
      <c r="BZA157" s="3"/>
      <c r="BZB157" s="3"/>
      <c r="BZC157" s="3"/>
      <c r="BZD157" s="3"/>
      <c r="BZE157" s="3"/>
      <c r="BZF157" s="3"/>
      <c r="BZG157" s="3"/>
      <c r="BZH157" s="3"/>
      <c r="BZI157" s="3"/>
      <c r="BZJ157" s="3"/>
      <c r="BZK157" s="3"/>
      <c r="BZL157" s="3"/>
      <c r="BZM157" s="3"/>
      <c r="BZN157" s="3"/>
      <c r="BZO157" s="3"/>
      <c r="BZP157" s="3"/>
      <c r="BZQ157" s="3"/>
      <c r="BZR157" s="3"/>
      <c r="BZS157" s="3"/>
      <c r="BZT157" s="3"/>
      <c r="BZU157" s="3"/>
      <c r="BZV157" s="3"/>
      <c r="BZW157" s="3"/>
      <c r="BZX157" s="3"/>
      <c r="BZY157" s="3"/>
      <c r="BZZ157" s="3"/>
      <c r="CAA157" s="3"/>
      <c r="CAB157" s="3"/>
      <c r="CAC157" s="3"/>
      <c r="CAD157" s="3"/>
      <c r="CAE157" s="3"/>
      <c r="CAF157" s="3"/>
      <c r="CAG157" s="3"/>
      <c r="CAH157" s="3"/>
      <c r="CAI157" s="3"/>
      <c r="CAJ157" s="3"/>
      <c r="CAK157" s="3"/>
      <c r="CAL157" s="3"/>
      <c r="CAM157" s="3"/>
      <c r="CAN157" s="3"/>
      <c r="CAO157" s="3"/>
      <c r="CAP157" s="3"/>
      <c r="CAQ157" s="3"/>
      <c r="CAR157" s="3"/>
      <c r="CAS157" s="3"/>
      <c r="CAT157" s="3"/>
      <c r="CAU157" s="3"/>
      <c r="CAV157" s="3"/>
      <c r="CAW157" s="3"/>
      <c r="CAX157" s="3"/>
      <c r="CAY157" s="3"/>
      <c r="CAZ157" s="3"/>
      <c r="CBA157" s="3"/>
      <c r="CBB157" s="3"/>
      <c r="CBC157" s="3"/>
      <c r="CBD157" s="3"/>
      <c r="CBE157" s="3"/>
      <c r="CBF157" s="3"/>
      <c r="CBG157" s="3"/>
      <c r="CBH157" s="3"/>
      <c r="CBI157" s="3"/>
      <c r="CBJ157" s="3"/>
      <c r="CBK157" s="3"/>
      <c r="CBL157" s="3"/>
      <c r="CBM157" s="3"/>
      <c r="CBN157" s="3"/>
      <c r="CBO157" s="3"/>
      <c r="CBP157" s="3"/>
      <c r="CBQ157" s="3"/>
      <c r="CBR157" s="3"/>
      <c r="CBS157" s="3"/>
      <c r="CBT157" s="3"/>
      <c r="CBU157" s="3"/>
      <c r="CBV157" s="3"/>
      <c r="CBW157" s="3"/>
      <c r="CBX157" s="3"/>
      <c r="CBY157" s="3"/>
      <c r="CBZ157" s="3"/>
      <c r="CCA157" s="3"/>
      <c r="CCB157" s="3"/>
      <c r="CCC157" s="3"/>
      <c r="CCD157" s="3"/>
      <c r="CCE157" s="3"/>
      <c r="CCF157" s="3"/>
      <c r="CCG157" s="3"/>
      <c r="CCH157" s="3"/>
      <c r="CCI157" s="3"/>
      <c r="CCJ157" s="3"/>
      <c r="CCK157" s="3"/>
      <c r="CCL157" s="3"/>
      <c r="CCM157" s="3"/>
      <c r="CCN157" s="3"/>
      <c r="CCO157" s="3"/>
      <c r="CCP157" s="3"/>
      <c r="CCQ157" s="3"/>
      <c r="CCR157" s="3"/>
      <c r="CCS157" s="3"/>
      <c r="CCT157" s="3"/>
      <c r="CCU157" s="3"/>
      <c r="CCV157" s="3"/>
      <c r="CCW157" s="3"/>
      <c r="CCX157" s="3"/>
      <c r="CCY157" s="3"/>
      <c r="CCZ157" s="3"/>
      <c r="CDA157" s="3"/>
      <c r="CDB157" s="3"/>
      <c r="CDC157" s="3"/>
      <c r="CDD157" s="3"/>
      <c r="CDE157" s="3"/>
      <c r="CDF157" s="3"/>
      <c r="CDG157" s="3"/>
      <c r="CDH157" s="3"/>
      <c r="CDI157" s="3"/>
      <c r="CDJ157" s="3"/>
      <c r="CDK157" s="3"/>
      <c r="CDL157" s="3"/>
      <c r="CDM157" s="3"/>
      <c r="CDN157" s="3"/>
      <c r="CDO157" s="3"/>
      <c r="CDP157" s="3"/>
      <c r="CDQ157" s="3"/>
      <c r="CDR157" s="3"/>
      <c r="CDS157" s="3"/>
      <c r="CDT157" s="3"/>
      <c r="CDU157" s="3"/>
      <c r="CDV157" s="3"/>
      <c r="CDW157" s="3"/>
      <c r="CDX157" s="3"/>
      <c r="CDY157" s="3"/>
      <c r="CDZ157" s="3"/>
      <c r="CEA157" s="3"/>
      <c r="CEB157" s="3"/>
      <c r="CEC157" s="3"/>
      <c r="CED157" s="3"/>
      <c r="CEE157" s="3"/>
      <c r="CEF157" s="3"/>
      <c r="CEG157" s="3"/>
      <c r="CEH157" s="3"/>
      <c r="CEI157" s="3"/>
      <c r="CEJ157" s="3"/>
      <c r="CEK157" s="3"/>
      <c r="CEL157" s="3"/>
      <c r="CEM157" s="3"/>
      <c r="CEN157" s="3"/>
      <c r="CEO157" s="3"/>
      <c r="CEP157" s="3"/>
      <c r="CEQ157" s="3"/>
      <c r="CER157" s="3"/>
      <c r="CES157" s="3"/>
      <c r="CET157" s="3"/>
      <c r="CEU157" s="3"/>
      <c r="CEV157" s="3"/>
      <c r="CEW157" s="3"/>
      <c r="CEX157" s="3"/>
      <c r="CEY157" s="3"/>
      <c r="CEZ157" s="3"/>
      <c r="CFA157" s="3"/>
      <c r="CFB157" s="3"/>
      <c r="CFC157" s="3"/>
      <c r="CFD157" s="3"/>
      <c r="CFE157" s="3"/>
      <c r="CFF157" s="3"/>
      <c r="CFG157" s="3"/>
      <c r="CFH157" s="3"/>
      <c r="CFI157" s="3"/>
      <c r="CFJ157" s="3"/>
      <c r="CFK157" s="3"/>
      <c r="CFL157" s="3"/>
      <c r="CFM157" s="3"/>
      <c r="CFN157" s="3"/>
      <c r="CFO157" s="3"/>
      <c r="CFP157" s="3"/>
      <c r="CFQ157" s="3"/>
      <c r="CFR157" s="3"/>
      <c r="CFS157" s="3"/>
      <c r="CFT157" s="3"/>
      <c r="CFU157" s="3"/>
      <c r="CFV157" s="3"/>
      <c r="CFW157" s="3"/>
      <c r="CFX157" s="3"/>
      <c r="CFY157" s="3"/>
      <c r="CFZ157" s="3"/>
      <c r="CGA157" s="3"/>
      <c r="CGB157" s="3"/>
      <c r="CGC157" s="3"/>
      <c r="CGD157" s="3"/>
      <c r="CGE157" s="3"/>
      <c r="CGF157" s="3"/>
      <c r="CGG157" s="3"/>
      <c r="CGH157" s="3"/>
      <c r="CGI157" s="3"/>
      <c r="CGJ157" s="3"/>
      <c r="CGK157" s="3"/>
      <c r="CGL157" s="3"/>
      <c r="CGM157" s="3"/>
      <c r="CGN157" s="3"/>
      <c r="CGO157" s="3"/>
      <c r="CGP157" s="3"/>
      <c r="CGQ157" s="3"/>
      <c r="CGR157" s="3"/>
      <c r="CGS157" s="3"/>
      <c r="CGT157" s="3"/>
      <c r="CGU157" s="3"/>
      <c r="CGV157" s="3"/>
      <c r="CGW157" s="3"/>
      <c r="CGX157" s="3"/>
      <c r="CGY157" s="3"/>
      <c r="CGZ157" s="3"/>
      <c r="CHA157" s="3"/>
      <c r="CHB157" s="3"/>
      <c r="CHC157" s="3"/>
      <c r="CHD157" s="3"/>
      <c r="CHE157" s="3"/>
      <c r="CHF157" s="3"/>
      <c r="CHG157" s="3"/>
      <c r="CHH157" s="3"/>
      <c r="CHI157" s="3"/>
      <c r="CHJ157" s="3"/>
      <c r="CHK157" s="3"/>
      <c r="CHL157" s="3"/>
      <c r="CHM157" s="3"/>
      <c r="CHN157" s="3"/>
      <c r="CHO157" s="3"/>
      <c r="CHP157" s="3"/>
      <c r="CHQ157" s="3"/>
      <c r="CHR157" s="3"/>
      <c r="CHS157" s="3"/>
      <c r="CHT157" s="3"/>
      <c r="CHU157" s="3"/>
      <c r="CHV157" s="3"/>
      <c r="CHW157" s="3"/>
      <c r="CHX157" s="3"/>
      <c r="CHY157" s="3"/>
      <c r="CHZ157" s="3"/>
      <c r="CIA157" s="3"/>
      <c r="CIB157" s="3"/>
      <c r="CIC157" s="3"/>
      <c r="CID157" s="3"/>
      <c r="CIE157" s="3"/>
      <c r="CIF157" s="3"/>
      <c r="CIG157" s="3"/>
      <c r="CIH157" s="3"/>
      <c r="CII157" s="3"/>
      <c r="CIJ157" s="3"/>
      <c r="CIK157" s="3"/>
      <c r="CIL157" s="3"/>
      <c r="CIM157" s="3"/>
      <c r="CIN157" s="3"/>
      <c r="CIO157" s="3"/>
      <c r="CIP157" s="3"/>
      <c r="CIQ157" s="3"/>
      <c r="CIR157" s="3"/>
      <c r="CIS157" s="3"/>
      <c r="CIT157" s="3"/>
      <c r="CIU157" s="3"/>
      <c r="CIV157" s="3"/>
      <c r="CIW157" s="3"/>
      <c r="CIX157" s="3"/>
      <c r="CIY157" s="3"/>
      <c r="CIZ157" s="3"/>
      <c r="CJA157" s="3"/>
      <c r="CJB157" s="3"/>
      <c r="CJC157" s="3"/>
      <c r="CJD157" s="3"/>
      <c r="CJE157" s="3"/>
      <c r="CJF157" s="3"/>
      <c r="CJG157" s="3"/>
      <c r="CJH157" s="3"/>
      <c r="CJI157" s="3"/>
      <c r="CJJ157" s="3"/>
      <c r="CJK157" s="3"/>
      <c r="CJL157" s="3"/>
      <c r="CJM157" s="3"/>
      <c r="CJN157" s="3"/>
      <c r="CJO157" s="3"/>
      <c r="CJP157" s="3"/>
      <c r="CJQ157" s="3"/>
      <c r="CJR157" s="3"/>
      <c r="CJS157" s="3"/>
      <c r="CJT157" s="3"/>
      <c r="CJU157" s="3"/>
      <c r="CJV157" s="3"/>
      <c r="CJW157" s="3"/>
      <c r="CJX157" s="3"/>
      <c r="CJY157" s="3"/>
      <c r="CJZ157" s="3"/>
      <c r="CKA157" s="3"/>
      <c r="CKB157" s="3"/>
      <c r="CKC157" s="3"/>
      <c r="CKD157" s="3"/>
      <c r="CKE157" s="3"/>
      <c r="CKF157" s="3"/>
      <c r="CKG157" s="3"/>
      <c r="CKH157" s="3"/>
      <c r="CKI157" s="3"/>
      <c r="CKJ157" s="3"/>
      <c r="CKK157" s="3"/>
      <c r="CKL157" s="3"/>
      <c r="CKM157" s="3"/>
      <c r="CKN157" s="3"/>
      <c r="CKO157" s="3"/>
      <c r="CKP157" s="3"/>
      <c r="CKQ157" s="3"/>
      <c r="CKR157" s="3"/>
      <c r="CKS157" s="3"/>
      <c r="CKT157" s="3"/>
      <c r="CKU157" s="3"/>
      <c r="CKV157" s="3"/>
      <c r="CKW157" s="3"/>
      <c r="CKX157" s="3"/>
      <c r="CKY157" s="3"/>
      <c r="CKZ157" s="3"/>
      <c r="CLA157" s="3"/>
      <c r="CLB157" s="3"/>
      <c r="CLC157" s="3"/>
      <c r="CLD157" s="3"/>
      <c r="CLE157" s="3"/>
      <c r="CLF157" s="3"/>
      <c r="CLG157" s="3"/>
      <c r="CLH157" s="3"/>
      <c r="CLI157" s="3"/>
      <c r="CLJ157" s="3"/>
      <c r="CLK157" s="3"/>
      <c r="CLL157" s="3"/>
      <c r="CLM157" s="3"/>
      <c r="CLN157" s="3"/>
      <c r="CLO157" s="3"/>
      <c r="CLP157" s="3"/>
      <c r="CLQ157" s="3"/>
      <c r="CLR157" s="3"/>
      <c r="CLS157" s="3"/>
      <c r="CLT157" s="3"/>
      <c r="CLU157" s="3"/>
      <c r="CLV157" s="3"/>
      <c r="CLW157" s="3"/>
      <c r="CLX157" s="3"/>
      <c r="CLY157" s="3"/>
      <c r="CLZ157" s="3"/>
      <c r="CMA157" s="3"/>
      <c r="CMB157" s="3"/>
      <c r="CMC157" s="3"/>
      <c r="CMD157" s="3"/>
      <c r="CME157" s="3"/>
      <c r="CMF157" s="3"/>
      <c r="CMG157" s="3"/>
      <c r="CMH157" s="3"/>
      <c r="CMI157" s="3"/>
      <c r="CMJ157" s="3"/>
      <c r="CMK157" s="3"/>
      <c r="CML157" s="3"/>
      <c r="CMM157" s="3"/>
      <c r="CMN157" s="3"/>
      <c r="CMO157" s="3"/>
      <c r="CMP157" s="3"/>
      <c r="CMQ157" s="3"/>
      <c r="CMR157" s="3"/>
      <c r="CMS157" s="3"/>
      <c r="CMT157" s="3"/>
      <c r="CMU157" s="3"/>
      <c r="CMV157" s="3"/>
      <c r="CMW157" s="3"/>
      <c r="CMX157" s="3"/>
      <c r="CMY157" s="3"/>
      <c r="CMZ157" s="3"/>
      <c r="CNA157" s="3"/>
      <c r="CNB157" s="3"/>
      <c r="CNC157" s="3"/>
      <c r="CND157" s="3"/>
      <c r="CNE157" s="3"/>
      <c r="CNF157" s="3"/>
      <c r="CNG157" s="3"/>
      <c r="CNH157" s="3"/>
      <c r="CNI157" s="3"/>
      <c r="CNJ157" s="3"/>
      <c r="CNK157" s="3"/>
      <c r="CNL157" s="3"/>
      <c r="CNM157" s="3"/>
      <c r="CNN157" s="3"/>
      <c r="CNO157" s="3"/>
      <c r="CNP157" s="3"/>
      <c r="CNQ157" s="3"/>
      <c r="CNR157" s="3"/>
      <c r="CNS157" s="3"/>
      <c r="CNT157" s="3"/>
      <c r="CNU157" s="3"/>
      <c r="CNV157" s="3"/>
      <c r="CNW157" s="3"/>
      <c r="CNX157" s="3"/>
      <c r="CNY157" s="3"/>
      <c r="CNZ157" s="3"/>
      <c r="COA157" s="3"/>
      <c r="COB157" s="3"/>
      <c r="COC157" s="3"/>
      <c r="COD157" s="3"/>
      <c r="COE157" s="3"/>
      <c r="COF157" s="3"/>
      <c r="COG157" s="3"/>
      <c r="COH157" s="3"/>
      <c r="COI157" s="3"/>
      <c r="COJ157" s="3"/>
      <c r="COK157" s="3"/>
      <c r="COL157" s="3"/>
      <c r="COM157" s="3"/>
      <c r="CON157" s="3"/>
      <c r="COO157" s="3"/>
      <c r="COP157" s="3"/>
      <c r="COQ157" s="3"/>
      <c r="COR157" s="3"/>
      <c r="COS157" s="3"/>
      <c r="COT157" s="3"/>
      <c r="COU157" s="3"/>
      <c r="COV157" s="3"/>
      <c r="COW157" s="3"/>
      <c r="COX157" s="3"/>
      <c r="COY157" s="3"/>
      <c r="COZ157" s="3"/>
      <c r="CPA157" s="3"/>
      <c r="CPB157" s="3"/>
      <c r="CPC157" s="3"/>
      <c r="CPD157" s="3"/>
      <c r="CPE157" s="3"/>
      <c r="CPF157" s="3"/>
      <c r="CPG157" s="3"/>
      <c r="CPH157" s="3"/>
      <c r="CPI157" s="3"/>
      <c r="CPJ157" s="3"/>
      <c r="CPK157" s="3"/>
      <c r="CPL157" s="3"/>
      <c r="CPM157" s="3"/>
      <c r="CPN157" s="3"/>
      <c r="CPO157" s="3"/>
      <c r="CPP157" s="3"/>
      <c r="CPQ157" s="3"/>
      <c r="CPR157" s="3"/>
      <c r="CPS157" s="3"/>
      <c r="CPT157" s="3"/>
      <c r="CPU157" s="3"/>
      <c r="CPV157" s="3"/>
      <c r="CPW157" s="3"/>
      <c r="CPX157" s="3"/>
      <c r="CPY157" s="3"/>
      <c r="CPZ157" s="3"/>
      <c r="CQA157" s="3"/>
      <c r="CQB157" s="3"/>
      <c r="CQC157" s="3"/>
      <c r="CQD157" s="3"/>
      <c r="CQE157" s="3"/>
      <c r="CQF157" s="3"/>
      <c r="CQG157" s="3"/>
      <c r="CQH157" s="3"/>
      <c r="CQI157" s="3"/>
      <c r="CQJ157" s="3"/>
      <c r="CQK157" s="3"/>
      <c r="CQL157" s="3"/>
      <c r="CQM157" s="3"/>
      <c r="CQN157" s="3"/>
      <c r="CQO157" s="3"/>
      <c r="CQP157" s="3"/>
      <c r="CQQ157" s="3"/>
      <c r="CQR157" s="3"/>
      <c r="CQS157" s="3"/>
      <c r="CQT157" s="3"/>
      <c r="CQU157" s="3"/>
      <c r="CQV157" s="3"/>
      <c r="CQW157" s="3"/>
      <c r="CQX157" s="3"/>
      <c r="CQY157" s="3"/>
      <c r="CQZ157" s="3"/>
      <c r="CRA157" s="3"/>
      <c r="CRB157" s="3"/>
      <c r="CRC157" s="3"/>
      <c r="CRD157" s="3"/>
      <c r="CRE157" s="3"/>
      <c r="CRF157" s="3"/>
      <c r="CRG157" s="3"/>
      <c r="CRH157" s="3"/>
      <c r="CRI157" s="3"/>
      <c r="CRJ157" s="3"/>
      <c r="CRK157" s="3"/>
      <c r="CRL157" s="3"/>
      <c r="CRM157" s="3"/>
      <c r="CRN157" s="3"/>
      <c r="CRO157" s="3"/>
      <c r="CRP157" s="3"/>
      <c r="CRQ157" s="3"/>
      <c r="CRR157" s="3"/>
      <c r="CRS157" s="3"/>
      <c r="CRT157" s="3"/>
      <c r="CRU157" s="3"/>
      <c r="CRV157" s="3"/>
      <c r="CRW157" s="3"/>
      <c r="CRX157" s="3"/>
      <c r="CRY157" s="3"/>
      <c r="CRZ157" s="3"/>
      <c r="CSA157" s="3"/>
      <c r="CSB157" s="3"/>
      <c r="CSC157" s="3"/>
      <c r="CSD157" s="3"/>
      <c r="CSE157" s="3"/>
      <c r="CSF157" s="3"/>
      <c r="CSG157" s="3"/>
      <c r="CSH157" s="3"/>
      <c r="CSI157" s="3"/>
      <c r="CSJ157" s="3"/>
      <c r="CSK157" s="3"/>
      <c r="CSL157" s="3"/>
      <c r="CSM157" s="3"/>
      <c r="CSN157" s="3"/>
      <c r="CSO157" s="3"/>
      <c r="CSP157" s="3"/>
      <c r="CSQ157" s="3"/>
      <c r="CSR157" s="3"/>
      <c r="CSS157" s="3"/>
      <c r="CST157" s="3"/>
      <c r="CSU157" s="3"/>
      <c r="CSV157" s="3"/>
      <c r="CSW157" s="3"/>
      <c r="CSX157" s="3"/>
      <c r="CSY157" s="3"/>
      <c r="CSZ157" s="3"/>
      <c r="CTA157" s="3"/>
      <c r="CTB157" s="3"/>
      <c r="CTC157" s="3"/>
      <c r="CTD157" s="3"/>
      <c r="CTE157" s="3"/>
      <c r="CTF157" s="3"/>
      <c r="CTG157" s="3"/>
      <c r="CTH157" s="3"/>
      <c r="CTI157" s="3"/>
      <c r="CTJ157" s="3"/>
      <c r="CTK157" s="3"/>
      <c r="CTL157" s="3"/>
      <c r="CTM157" s="3"/>
      <c r="CTN157" s="3"/>
      <c r="CTO157" s="3"/>
      <c r="CTP157" s="3"/>
      <c r="CTQ157" s="3"/>
      <c r="CTR157" s="3"/>
      <c r="CTS157" s="3"/>
      <c r="CTT157" s="3"/>
      <c r="CTU157" s="3"/>
      <c r="CTV157" s="3"/>
      <c r="CTW157" s="3"/>
      <c r="CTX157" s="3"/>
      <c r="CTY157" s="3"/>
      <c r="CTZ157" s="3"/>
      <c r="CUA157" s="3"/>
      <c r="CUB157" s="3"/>
      <c r="CUC157" s="3"/>
      <c r="CUD157" s="3"/>
      <c r="CUE157" s="3"/>
      <c r="CUF157" s="3"/>
      <c r="CUG157" s="3"/>
      <c r="CUH157" s="3"/>
      <c r="CUI157" s="3"/>
      <c r="CUJ157" s="3"/>
      <c r="CUK157" s="3"/>
      <c r="CUL157" s="3"/>
      <c r="CUM157" s="3"/>
      <c r="CUN157" s="3"/>
      <c r="CUO157" s="3"/>
      <c r="CUP157" s="3"/>
      <c r="CUQ157" s="3"/>
      <c r="CUR157" s="3"/>
      <c r="CUS157" s="3"/>
      <c r="CUT157" s="3"/>
      <c r="CUU157" s="3"/>
      <c r="CUV157" s="3"/>
      <c r="CUW157" s="3"/>
      <c r="CUX157" s="3"/>
      <c r="CUY157" s="3"/>
      <c r="CUZ157" s="3"/>
      <c r="CVA157" s="3"/>
      <c r="CVB157" s="3"/>
      <c r="CVC157" s="3"/>
      <c r="CVD157" s="3"/>
      <c r="CVE157" s="3"/>
      <c r="CVF157" s="3"/>
      <c r="CVG157" s="3"/>
      <c r="CVH157" s="3"/>
      <c r="CVI157" s="3"/>
      <c r="CVJ157" s="3"/>
      <c r="CVK157" s="3"/>
      <c r="CVL157" s="3"/>
      <c r="CVM157" s="3"/>
    </row>
    <row r="158" spans="5:2613" x14ac:dyDescent="0.4">
      <c r="E158" s="4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"/>
      <c r="AQJ158" s="3"/>
      <c r="AQK158" s="3"/>
      <c r="AQL158" s="3"/>
      <c r="AQM158" s="3"/>
      <c r="AQN158" s="3"/>
      <c r="AQO158" s="3"/>
      <c r="AQP158" s="3"/>
      <c r="AQQ158" s="3"/>
      <c r="AQR158" s="3"/>
      <c r="AQS158" s="3"/>
      <c r="AQT158" s="3"/>
      <c r="AQU158" s="3"/>
      <c r="AQV158" s="3"/>
      <c r="AQW158" s="3"/>
      <c r="AQX158" s="3"/>
      <c r="AQY158" s="3"/>
      <c r="AQZ158" s="3"/>
      <c r="ARA158" s="3"/>
      <c r="ARB158" s="3"/>
      <c r="ARC158" s="3"/>
      <c r="ARD158" s="3"/>
      <c r="ARE158" s="3"/>
      <c r="ARF158" s="3"/>
      <c r="ARG158" s="3"/>
      <c r="ARH158" s="3"/>
      <c r="ARI158" s="3"/>
      <c r="ARJ158" s="3"/>
      <c r="ARK158" s="3"/>
      <c r="ARL158" s="3"/>
      <c r="ARM158" s="3"/>
      <c r="ARN158" s="3"/>
      <c r="ARO158" s="3"/>
      <c r="ARP158" s="3"/>
      <c r="ARQ158" s="3"/>
      <c r="ARR158" s="3"/>
      <c r="ARS158" s="3"/>
      <c r="ART158" s="3"/>
      <c r="ARU158" s="3"/>
      <c r="ARV158" s="3"/>
      <c r="ARW158" s="3"/>
      <c r="ARX158" s="3"/>
      <c r="ARY158" s="3"/>
      <c r="ARZ158" s="3"/>
      <c r="ASA158" s="3"/>
      <c r="ASB158" s="3"/>
      <c r="ASC158" s="3"/>
      <c r="ASD158" s="3"/>
      <c r="ASE158" s="3"/>
      <c r="ASF158" s="3"/>
      <c r="ASG158" s="3"/>
      <c r="ASH158" s="3"/>
      <c r="ASI158" s="3"/>
      <c r="ASJ158" s="3"/>
      <c r="ASK158" s="3"/>
      <c r="ASL158" s="3"/>
      <c r="ASM158" s="3"/>
      <c r="ASN158" s="3"/>
      <c r="ASO158" s="3"/>
      <c r="ASP158" s="3"/>
      <c r="ASQ158" s="3"/>
      <c r="ASR158" s="3"/>
      <c r="ASS158" s="3"/>
      <c r="AST158" s="3"/>
      <c r="ASU158" s="3"/>
      <c r="ASV158" s="3"/>
      <c r="ASW158" s="3"/>
      <c r="ASX158" s="3"/>
      <c r="ASY158" s="3"/>
      <c r="ASZ158" s="3"/>
      <c r="ATA158" s="3"/>
      <c r="ATB158" s="3"/>
      <c r="ATC158" s="3"/>
      <c r="ATD158" s="3"/>
      <c r="ATE158" s="3"/>
      <c r="ATF158" s="3"/>
      <c r="ATG158" s="3"/>
      <c r="ATH158" s="3"/>
      <c r="ATI158" s="3"/>
      <c r="ATJ158" s="3"/>
      <c r="ATK158" s="3"/>
      <c r="ATL158" s="3"/>
      <c r="ATM158" s="3"/>
      <c r="ATN158" s="3"/>
      <c r="ATO158" s="3"/>
      <c r="ATP158" s="3"/>
      <c r="ATQ158" s="3"/>
      <c r="ATR158" s="3"/>
      <c r="ATS158" s="3"/>
      <c r="ATT158" s="3"/>
      <c r="ATU158" s="3"/>
      <c r="ATV158" s="3"/>
      <c r="ATW158" s="3"/>
      <c r="ATX158" s="3"/>
      <c r="ATY158" s="3"/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  <c r="AUV158" s="3"/>
      <c r="AUW158" s="3"/>
      <c r="AUX158" s="3"/>
      <c r="AUY158" s="3"/>
      <c r="AUZ158" s="3"/>
      <c r="AVA158" s="3"/>
      <c r="AVB158" s="3"/>
      <c r="AVC158" s="3"/>
      <c r="AVD158" s="3"/>
      <c r="AVE158" s="3"/>
      <c r="AVF158" s="3"/>
      <c r="AVG158" s="3"/>
      <c r="AVH158" s="3"/>
      <c r="AVI158" s="3"/>
      <c r="AVJ158" s="3"/>
      <c r="AVK158" s="3"/>
      <c r="AVL158" s="3"/>
      <c r="AVM158" s="3"/>
      <c r="AVN158" s="3"/>
      <c r="AVO158" s="3"/>
      <c r="AVP158" s="3"/>
      <c r="AVQ158" s="3"/>
      <c r="AVR158" s="3"/>
      <c r="AVS158" s="3"/>
      <c r="AVT158" s="3"/>
      <c r="AVU158" s="3"/>
      <c r="AVV158" s="3"/>
      <c r="AVW158" s="3"/>
      <c r="AVX158" s="3"/>
      <c r="AVY158" s="3"/>
      <c r="AVZ158" s="3"/>
      <c r="AWA158" s="3"/>
      <c r="AWB158" s="3"/>
      <c r="AWC158" s="3"/>
      <c r="AWD158" s="3"/>
      <c r="AWE158" s="3"/>
      <c r="AWF158" s="3"/>
      <c r="AWG158" s="3"/>
      <c r="AWH158" s="3"/>
      <c r="AWI158" s="3"/>
      <c r="AWJ158" s="3"/>
      <c r="AWK158" s="3"/>
      <c r="AWL158" s="3"/>
      <c r="AWM158" s="3"/>
      <c r="AWN158" s="3"/>
      <c r="AWO158" s="3"/>
      <c r="AWP158" s="3"/>
      <c r="AWQ158" s="3"/>
      <c r="AWR158" s="3"/>
      <c r="AWS158" s="3"/>
      <c r="AWT158" s="3"/>
      <c r="AWU158" s="3"/>
      <c r="AWV158" s="3"/>
      <c r="AWW158" s="3"/>
      <c r="AWX158" s="3"/>
      <c r="AWY158" s="3"/>
      <c r="AWZ158" s="3"/>
      <c r="AXA158" s="3"/>
      <c r="AXB158" s="3"/>
      <c r="AXC158" s="3"/>
      <c r="AXD158" s="3"/>
      <c r="AXE158" s="3"/>
      <c r="AXF158" s="3"/>
      <c r="AXG158" s="3"/>
      <c r="AXH158" s="3"/>
      <c r="AXI158" s="3"/>
      <c r="AXJ158" s="3"/>
      <c r="AXK158" s="3"/>
      <c r="AXL158" s="3"/>
      <c r="AXM158" s="3"/>
      <c r="AXN158" s="3"/>
      <c r="AXO158" s="3"/>
      <c r="AXP158" s="3"/>
      <c r="AXQ158" s="3"/>
      <c r="AXR158" s="3"/>
      <c r="AXS158" s="3"/>
      <c r="AXT158" s="3"/>
      <c r="AXU158" s="3"/>
      <c r="AXV158" s="3"/>
      <c r="AXW158" s="3"/>
      <c r="AXX158" s="3"/>
      <c r="AXY158" s="3"/>
      <c r="AXZ158" s="3"/>
      <c r="AYA158" s="3"/>
      <c r="AYB158" s="3"/>
      <c r="AYC158" s="3"/>
      <c r="AYD158" s="3"/>
      <c r="AYE158" s="3"/>
      <c r="AYF158" s="3"/>
      <c r="AYG158" s="3"/>
      <c r="AYH158" s="3"/>
      <c r="AYI158" s="3"/>
      <c r="AYJ158" s="3"/>
      <c r="AYK158" s="3"/>
      <c r="AYL158" s="3"/>
      <c r="AYM158" s="3"/>
      <c r="AYN158" s="3"/>
      <c r="AYO158" s="3"/>
      <c r="AYP158" s="3"/>
      <c r="AYQ158" s="3"/>
      <c r="AYR158" s="3"/>
      <c r="AYS158" s="3"/>
      <c r="AYT158" s="3"/>
      <c r="AYU158" s="3"/>
      <c r="AYV158" s="3"/>
      <c r="AYW158" s="3"/>
      <c r="AYX158" s="3"/>
      <c r="AYY158" s="3"/>
      <c r="AYZ158" s="3"/>
      <c r="AZA158" s="3"/>
      <c r="AZB158" s="3"/>
      <c r="AZC158" s="3"/>
      <c r="AZD158" s="3"/>
      <c r="AZE158" s="3"/>
      <c r="AZF158" s="3"/>
      <c r="AZG158" s="3"/>
      <c r="AZH158" s="3"/>
      <c r="AZI158" s="3"/>
      <c r="AZJ158" s="3"/>
      <c r="AZK158" s="3"/>
      <c r="AZL158" s="3"/>
      <c r="AZM158" s="3"/>
      <c r="AZN158" s="3"/>
      <c r="AZO158" s="3"/>
      <c r="AZP158" s="3"/>
      <c r="AZQ158" s="3"/>
      <c r="AZR158" s="3"/>
      <c r="AZS158" s="3"/>
      <c r="AZT158" s="3"/>
      <c r="AZU158" s="3"/>
      <c r="AZV158" s="3"/>
      <c r="AZW158" s="3"/>
      <c r="AZX158" s="3"/>
      <c r="AZY158" s="3"/>
      <c r="AZZ158" s="3"/>
      <c r="BAA158" s="3"/>
      <c r="BAB158" s="3"/>
      <c r="BAC158" s="3"/>
      <c r="BAD158" s="3"/>
      <c r="BAE158" s="3"/>
      <c r="BAF158" s="3"/>
      <c r="BAG158" s="3"/>
      <c r="BAH158" s="3"/>
      <c r="BAI158" s="3"/>
      <c r="BAJ158" s="3"/>
      <c r="BAK158" s="3"/>
      <c r="BAL158" s="3"/>
      <c r="BAM158" s="3"/>
      <c r="BAN158" s="3"/>
      <c r="BAO158" s="3"/>
      <c r="BAP158" s="3"/>
      <c r="BAQ158" s="3"/>
      <c r="BAR158" s="3"/>
      <c r="BAS158" s="3"/>
      <c r="BAT158" s="3"/>
      <c r="BAU158" s="3"/>
      <c r="BAV158" s="3"/>
      <c r="BAW158" s="3"/>
      <c r="BAX158" s="3"/>
      <c r="BAY158" s="3"/>
      <c r="BAZ158" s="3"/>
      <c r="BBA158" s="3"/>
      <c r="BBB158" s="3"/>
      <c r="BBC158" s="3"/>
      <c r="BBD158" s="3"/>
      <c r="BBE158" s="3"/>
      <c r="BBF158" s="3"/>
      <c r="BBG158" s="3"/>
      <c r="BBH158" s="3"/>
      <c r="BBI158" s="3"/>
      <c r="BBJ158" s="3"/>
      <c r="BBK158" s="3"/>
      <c r="BBL158" s="3"/>
      <c r="BBM158" s="3"/>
      <c r="BBN158" s="3"/>
      <c r="BBO158" s="3"/>
      <c r="BBP158" s="3"/>
      <c r="BBQ158" s="3"/>
      <c r="BBR158" s="3"/>
      <c r="BBS158" s="3"/>
      <c r="BBT158" s="3"/>
      <c r="BBU158" s="3"/>
      <c r="BBV158" s="3"/>
      <c r="BBW158" s="3"/>
      <c r="BBX158" s="3"/>
      <c r="BBY158" s="3"/>
      <c r="BBZ158" s="3"/>
      <c r="BCA158" s="3"/>
      <c r="BCB158" s="3"/>
      <c r="BCC158" s="3"/>
      <c r="BCD158" s="3"/>
      <c r="BCE158" s="3"/>
      <c r="BCF158" s="3"/>
      <c r="BCG158" s="3"/>
      <c r="BCH158" s="3"/>
      <c r="BCI158" s="3"/>
      <c r="BCJ158" s="3"/>
      <c r="BCK158" s="3"/>
      <c r="BCL158" s="3"/>
      <c r="BCM158" s="3"/>
      <c r="BCN158" s="3"/>
      <c r="BCO158" s="3"/>
      <c r="BCP158" s="3"/>
      <c r="BCQ158" s="3"/>
      <c r="BCR158" s="3"/>
      <c r="BCS158" s="3"/>
      <c r="BCT158" s="3"/>
      <c r="BCU158" s="3"/>
      <c r="BCV158" s="3"/>
      <c r="BCW158" s="3"/>
      <c r="BCX158" s="3"/>
      <c r="BCY158" s="3"/>
      <c r="BCZ158" s="3"/>
      <c r="BDA158" s="3"/>
      <c r="BDB158" s="3"/>
      <c r="BDC158" s="3"/>
      <c r="BDD158" s="3"/>
      <c r="BDE158" s="3"/>
      <c r="BDF158" s="3"/>
      <c r="BDG158" s="3"/>
      <c r="BDH158" s="3"/>
      <c r="BDI158" s="3"/>
      <c r="BDJ158" s="3"/>
      <c r="BDK158" s="3"/>
      <c r="BDL158" s="3"/>
      <c r="BDM158" s="3"/>
      <c r="BDN158" s="3"/>
      <c r="BDO158" s="3"/>
      <c r="BDP158" s="3"/>
      <c r="BDQ158" s="3"/>
      <c r="BDR158" s="3"/>
      <c r="BDS158" s="3"/>
      <c r="BDT158" s="3"/>
      <c r="BDU158" s="3"/>
      <c r="BDV158" s="3"/>
      <c r="BDW158" s="3"/>
      <c r="BDX158" s="3"/>
      <c r="BDY158" s="3"/>
      <c r="BDZ158" s="3"/>
      <c r="BEA158" s="3"/>
      <c r="BEB158" s="3"/>
      <c r="BEC158" s="3"/>
      <c r="BED158" s="3"/>
      <c r="BEE158" s="3"/>
      <c r="BEF158" s="3"/>
      <c r="BEG158" s="3"/>
      <c r="BEH158" s="3"/>
      <c r="BEI158" s="3"/>
      <c r="BEJ158" s="3"/>
      <c r="BEK158" s="3"/>
      <c r="BEL158" s="3"/>
      <c r="BEM158" s="3"/>
      <c r="BEN158" s="3"/>
      <c r="BEO158" s="3"/>
      <c r="BEP158" s="3"/>
      <c r="BEQ158" s="3"/>
      <c r="BER158" s="3"/>
      <c r="BES158" s="3"/>
      <c r="BET158" s="3"/>
      <c r="BEU158" s="3"/>
      <c r="BEV158" s="3"/>
      <c r="BEW158" s="3"/>
      <c r="BEX158" s="3"/>
      <c r="BEY158" s="3"/>
      <c r="BEZ158" s="3"/>
      <c r="BFA158" s="3"/>
      <c r="BFB158" s="3"/>
      <c r="BFC158" s="3"/>
      <c r="BFD158" s="3"/>
      <c r="BFE158" s="3"/>
      <c r="BFF158" s="3"/>
      <c r="BFG158" s="3"/>
      <c r="BFH158" s="3"/>
      <c r="BFI158" s="3"/>
      <c r="BFJ158" s="3"/>
      <c r="BFK158" s="3"/>
      <c r="BFL158" s="3"/>
      <c r="BFM158" s="3"/>
      <c r="BFN158" s="3"/>
      <c r="BFO158" s="3"/>
      <c r="BFP158" s="3"/>
      <c r="BFQ158" s="3"/>
      <c r="BFR158" s="3"/>
      <c r="BFS158" s="3"/>
      <c r="BFT158" s="3"/>
      <c r="BFU158" s="3"/>
      <c r="BFV158" s="3"/>
      <c r="BFW158" s="3"/>
      <c r="BFX158" s="3"/>
      <c r="BFY158" s="3"/>
      <c r="BFZ158" s="3"/>
      <c r="BGA158" s="3"/>
      <c r="BGB158" s="3"/>
      <c r="BGC158" s="3"/>
      <c r="BGD158" s="3"/>
      <c r="BGE158" s="3"/>
      <c r="BGF158" s="3"/>
      <c r="BGG158" s="3"/>
      <c r="BGH158" s="3"/>
      <c r="BGI158" s="3"/>
      <c r="BGJ158" s="3"/>
      <c r="BGK158" s="3"/>
      <c r="BGL158" s="3"/>
      <c r="BGM158" s="3"/>
      <c r="BGN158" s="3"/>
      <c r="BGO158" s="3"/>
      <c r="BGP158" s="3"/>
      <c r="BGQ158" s="3"/>
      <c r="BGR158" s="3"/>
      <c r="BGS158" s="3"/>
      <c r="BGT158" s="3"/>
      <c r="BGU158" s="3"/>
      <c r="BGV158" s="3"/>
      <c r="BGW158" s="3"/>
      <c r="BGX158" s="3"/>
      <c r="BGY158" s="3"/>
      <c r="BGZ158" s="3"/>
      <c r="BHA158" s="3"/>
      <c r="BHB158" s="3"/>
      <c r="BHC158" s="3"/>
      <c r="BHD158" s="3"/>
      <c r="BHE158" s="3"/>
      <c r="BHF158" s="3"/>
      <c r="BHG158" s="3"/>
      <c r="BHH158" s="3"/>
      <c r="BHI158" s="3"/>
      <c r="BHJ158" s="3"/>
      <c r="BHK158" s="3"/>
      <c r="BHL158" s="3"/>
      <c r="BHM158" s="3"/>
      <c r="BHN158" s="3"/>
      <c r="BHO158" s="3"/>
      <c r="BHP158" s="3"/>
      <c r="BHQ158" s="3"/>
      <c r="BHR158" s="3"/>
      <c r="BHS158" s="3"/>
      <c r="BHT158" s="3"/>
      <c r="BHU158" s="3"/>
      <c r="BHV158" s="3"/>
      <c r="BHW158" s="3"/>
      <c r="BHX158" s="3"/>
      <c r="BHY158" s="3"/>
      <c r="BHZ158" s="3"/>
      <c r="BIA158" s="3"/>
      <c r="BIB158" s="3"/>
      <c r="BIC158" s="3"/>
      <c r="BID158" s="3"/>
      <c r="BIE158" s="3"/>
      <c r="BIF158" s="3"/>
      <c r="BIG158" s="3"/>
      <c r="BIH158" s="3"/>
      <c r="BII158" s="3"/>
      <c r="BIJ158" s="3"/>
      <c r="BIK158" s="3"/>
      <c r="BIL158" s="3"/>
      <c r="BIM158" s="3"/>
      <c r="BIN158" s="3"/>
      <c r="BIO158" s="3"/>
      <c r="BIP158" s="3"/>
      <c r="BIQ158" s="3"/>
      <c r="BIR158" s="3"/>
      <c r="BIS158" s="3"/>
      <c r="BIT158" s="3"/>
      <c r="BIU158" s="3"/>
      <c r="BIV158" s="3"/>
      <c r="BIW158" s="3"/>
      <c r="BIX158" s="3"/>
      <c r="BIY158" s="3"/>
      <c r="BIZ158" s="3"/>
      <c r="BJA158" s="3"/>
      <c r="BJB158" s="3"/>
      <c r="BJC158" s="3"/>
      <c r="BJD158" s="3"/>
      <c r="BJE158" s="3"/>
      <c r="BJF158" s="3"/>
      <c r="BJG158" s="3"/>
      <c r="BJH158" s="3"/>
      <c r="BJI158" s="3"/>
      <c r="BJJ158" s="3"/>
      <c r="BJK158" s="3"/>
      <c r="BJL158" s="3"/>
      <c r="BJM158" s="3"/>
      <c r="BJN158" s="3"/>
      <c r="BJO158" s="3"/>
      <c r="BJP158" s="3"/>
      <c r="BJQ158" s="3"/>
      <c r="BJR158" s="3"/>
      <c r="BJS158" s="3"/>
      <c r="BJT158" s="3"/>
      <c r="BJU158" s="3"/>
      <c r="BJV158" s="3"/>
      <c r="BJW158" s="3"/>
      <c r="BJX158" s="3"/>
      <c r="BJY158" s="3"/>
      <c r="BJZ158" s="3"/>
      <c r="BKA158" s="3"/>
      <c r="BKB158" s="3"/>
      <c r="BKC158" s="3"/>
      <c r="BKD158" s="3"/>
      <c r="BKE158" s="3"/>
      <c r="BKF158" s="3"/>
      <c r="BKG158" s="3"/>
      <c r="BKH158" s="3"/>
      <c r="BKI158" s="3"/>
      <c r="BKJ158" s="3"/>
      <c r="BKK158" s="3"/>
      <c r="BKL158" s="3"/>
      <c r="BKM158" s="3"/>
      <c r="BKN158" s="3"/>
      <c r="BKO158" s="3"/>
      <c r="BKP158" s="3"/>
      <c r="BKQ158" s="3"/>
      <c r="BKR158" s="3"/>
      <c r="BKS158" s="3"/>
      <c r="BKT158" s="3"/>
      <c r="BKU158" s="3"/>
      <c r="BKV158" s="3"/>
      <c r="BKW158" s="3"/>
      <c r="BKX158" s="3"/>
      <c r="BKY158" s="3"/>
      <c r="BKZ158" s="3"/>
      <c r="BLA158" s="3"/>
      <c r="BLB158" s="3"/>
      <c r="BLC158" s="3"/>
      <c r="BLD158" s="3"/>
      <c r="BLE158" s="3"/>
      <c r="BLF158" s="3"/>
      <c r="BLG158" s="3"/>
      <c r="BLH158" s="3"/>
      <c r="BLI158" s="3"/>
      <c r="BLJ158" s="3"/>
      <c r="BLK158" s="3"/>
      <c r="BLL158" s="3"/>
      <c r="BLM158" s="3"/>
      <c r="BLN158" s="3"/>
      <c r="BLO158" s="3"/>
      <c r="BLP158" s="3"/>
      <c r="BLQ158" s="3"/>
      <c r="BLR158" s="3"/>
      <c r="BLS158" s="3"/>
      <c r="BLT158" s="3"/>
      <c r="BLU158" s="3"/>
      <c r="BLV158" s="3"/>
      <c r="BLW158" s="3"/>
      <c r="BLX158" s="3"/>
      <c r="BLY158" s="3"/>
      <c r="BLZ158" s="3"/>
      <c r="BMA158" s="3"/>
      <c r="BMB158" s="3"/>
      <c r="BMC158" s="3"/>
      <c r="BMD158" s="3"/>
      <c r="BME158" s="3"/>
      <c r="BMF158" s="3"/>
      <c r="BMG158" s="3"/>
      <c r="BMH158" s="3"/>
      <c r="BMI158" s="3"/>
      <c r="BMJ158" s="3"/>
      <c r="BMK158" s="3"/>
      <c r="BML158" s="3"/>
      <c r="BMM158" s="3"/>
      <c r="BMN158" s="3"/>
      <c r="BMO158" s="3"/>
      <c r="BMP158" s="3"/>
      <c r="BMQ158" s="3"/>
      <c r="BMR158" s="3"/>
      <c r="BMS158" s="3"/>
      <c r="BMT158" s="3"/>
      <c r="BMU158" s="3"/>
      <c r="BMV158" s="3"/>
      <c r="BMW158" s="3"/>
      <c r="BMX158" s="3"/>
      <c r="BMY158" s="3"/>
      <c r="BMZ158" s="3"/>
      <c r="BNA158" s="3"/>
      <c r="BNB158" s="3"/>
      <c r="BNC158" s="3"/>
      <c r="BND158" s="3"/>
      <c r="BNE158" s="3"/>
      <c r="BNF158" s="3"/>
      <c r="BNG158" s="3"/>
      <c r="BNH158" s="3"/>
      <c r="BNI158" s="3"/>
      <c r="BNJ158" s="3"/>
      <c r="BNK158" s="3"/>
      <c r="BNL158" s="3"/>
      <c r="BNM158" s="3"/>
      <c r="BNN158" s="3"/>
      <c r="BNO158" s="3"/>
      <c r="BNP158" s="3"/>
      <c r="BNQ158" s="3"/>
      <c r="BNR158" s="3"/>
      <c r="BNS158" s="3"/>
      <c r="BNT158" s="3"/>
      <c r="BNU158" s="3"/>
      <c r="BNV158" s="3"/>
      <c r="BNW158" s="3"/>
      <c r="BNX158" s="3"/>
      <c r="BNY158" s="3"/>
      <c r="BNZ158" s="3"/>
      <c r="BOA158" s="3"/>
      <c r="BOB158" s="3"/>
      <c r="BOC158" s="3"/>
      <c r="BOD158" s="3"/>
      <c r="BOE158" s="3"/>
      <c r="BOF158" s="3"/>
      <c r="BOG158" s="3"/>
      <c r="BOH158" s="3"/>
      <c r="BOI158" s="3"/>
      <c r="BOJ158" s="3"/>
      <c r="BOK158" s="3"/>
      <c r="BOL158" s="3"/>
      <c r="BOM158" s="3"/>
      <c r="BON158" s="3"/>
      <c r="BOO158" s="3"/>
      <c r="BOP158" s="3"/>
      <c r="BOQ158" s="3"/>
      <c r="BOR158" s="3"/>
      <c r="BOS158" s="3"/>
      <c r="BOT158" s="3"/>
      <c r="BOU158" s="3"/>
      <c r="BOV158" s="3"/>
      <c r="BOW158" s="3"/>
      <c r="BOX158" s="3"/>
      <c r="BOY158" s="3"/>
      <c r="BOZ158" s="3"/>
      <c r="BPA158" s="3"/>
      <c r="BPB158" s="3"/>
      <c r="BPC158" s="3"/>
      <c r="BPD158" s="3"/>
      <c r="BPE158" s="3"/>
      <c r="BPF158" s="3"/>
      <c r="BPG158" s="3"/>
      <c r="BPH158" s="3"/>
      <c r="BPI158" s="3"/>
      <c r="BPJ158" s="3"/>
      <c r="BPK158" s="3"/>
      <c r="BPL158" s="3"/>
      <c r="BPM158" s="3"/>
      <c r="BPN158" s="3"/>
      <c r="BPO158" s="3"/>
      <c r="BPP158" s="3"/>
      <c r="BPQ158" s="3"/>
      <c r="BPR158" s="3"/>
      <c r="BPS158" s="3"/>
      <c r="BPT158" s="3"/>
      <c r="BPU158" s="3"/>
      <c r="BPV158" s="3"/>
      <c r="BPW158" s="3"/>
      <c r="BPX158" s="3"/>
      <c r="BPY158" s="3"/>
      <c r="BPZ158" s="3"/>
      <c r="BQA158" s="3"/>
      <c r="BQB158" s="3"/>
      <c r="BQC158" s="3"/>
      <c r="BQD158" s="3"/>
      <c r="BQE158" s="3"/>
      <c r="BQF158" s="3"/>
      <c r="BQG158" s="3"/>
      <c r="BQH158" s="3"/>
      <c r="BQI158" s="3"/>
      <c r="BQJ158" s="3"/>
      <c r="BQK158" s="3"/>
      <c r="BQL158" s="3"/>
      <c r="BQM158" s="3"/>
      <c r="BQN158" s="3"/>
      <c r="BQO158" s="3"/>
      <c r="BQP158" s="3"/>
      <c r="BQQ158" s="3"/>
      <c r="BQR158" s="3"/>
      <c r="BQS158" s="3"/>
      <c r="BQT158" s="3"/>
      <c r="BQU158" s="3"/>
      <c r="BQV158" s="3"/>
      <c r="BQW158" s="3"/>
      <c r="BQX158" s="3"/>
      <c r="BQY158" s="3"/>
      <c r="BQZ158" s="3"/>
      <c r="BRA158" s="3"/>
      <c r="BRB158" s="3"/>
      <c r="BRC158" s="3"/>
      <c r="BRD158" s="3"/>
      <c r="BRE158" s="3"/>
      <c r="BRF158" s="3"/>
      <c r="BRG158" s="3"/>
      <c r="BRH158" s="3"/>
      <c r="BRI158" s="3"/>
      <c r="BRJ158" s="3"/>
      <c r="BRK158" s="3"/>
      <c r="BRL158" s="3"/>
      <c r="BRM158" s="3"/>
      <c r="BRN158" s="3"/>
      <c r="BRO158" s="3"/>
      <c r="BRP158" s="3"/>
      <c r="BRQ158" s="3"/>
      <c r="BRR158" s="3"/>
      <c r="BRS158" s="3"/>
      <c r="BRT158" s="3"/>
      <c r="BRU158" s="3"/>
      <c r="BRV158" s="3"/>
      <c r="BRW158" s="3"/>
      <c r="BRX158" s="3"/>
      <c r="BRY158" s="3"/>
      <c r="BRZ158" s="3"/>
      <c r="BSA158" s="3"/>
      <c r="BSB158" s="3"/>
      <c r="BSC158" s="3"/>
      <c r="BSD158" s="3"/>
      <c r="BSE158" s="3"/>
      <c r="BSF158" s="3"/>
      <c r="BSG158" s="3"/>
      <c r="BSH158" s="3"/>
      <c r="BSI158" s="3"/>
      <c r="BSJ158" s="3"/>
      <c r="BSK158" s="3"/>
      <c r="BSL158" s="3"/>
      <c r="BSM158" s="3"/>
      <c r="BSN158" s="3"/>
      <c r="BSO158" s="3"/>
      <c r="BSP158" s="3"/>
      <c r="BSQ158" s="3"/>
      <c r="BSR158" s="3"/>
      <c r="BSS158" s="3"/>
      <c r="BST158" s="3"/>
      <c r="BSU158" s="3"/>
      <c r="BSV158" s="3"/>
      <c r="BSW158" s="3"/>
      <c r="BSX158" s="3"/>
      <c r="BSY158" s="3"/>
      <c r="BSZ158" s="3"/>
      <c r="BTA158" s="3"/>
      <c r="BTB158" s="3"/>
      <c r="BTC158" s="3"/>
      <c r="BTD158" s="3"/>
      <c r="BTE158" s="3"/>
      <c r="BTF158" s="3"/>
      <c r="BTG158" s="3"/>
      <c r="BTH158" s="3"/>
      <c r="BTI158" s="3"/>
      <c r="BTJ158" s="3"/>
      <c r="BTK158" s="3"/>
      <c r="BTL158" s="3"/>
      <c r="BTM158" s="3"/>
      <c r="BTN158" s="3"/>
      <c r="BTO158" s="3"/>
      <c r="BTP158" s="3"/>
      <c r="BTQ158" s="3"/>
      <c r="BTR158" s="3"/>
      <c r="BTS158" s="3"/>
      <c r="BTT158" s="3"/>
      <c r="BTU158" s="3"/>
      <c r="BTV158" s="3"/>
      <c r="BTW158" s="3"/>
      <c r="BTX158" s="3"/>
      <c r="BTY158" s="3"/>
      <c r="BTZ158" s="3"/>
      <c r="BUA158" s="3"/>
      <c r="BUB158" s="3"/>
      <c r="BUC158" s="3"/>
      <c r="BUD158" s="3"/>
      <c r="BUE158" s="3"/>
      <c r="BUF158" s="3"/>
      <c r="BUG158" s="3"/>
      <c r="BUH158" s="3"/>
      <c r="BUI158" s="3"/>
      <c r="BUJ158" s="3"/>
      <c r="BUK158" s="3"/>
      <c r="BUL158" s="3"/>
      <c r="BUM158" s="3"/>
      <c r="BUN158" s="3"/>
      <c r="BUO158" s="3"/>
      <c r="BUP158" s="3"/>
      <c r="BUQ158" s="3"/>
      <c r="BUR158" s="3"/>
      <c r="BUS158" s="3"/>
      <c r="BUT158" s="3"/>
      <c r="BUU158" s="3"/>
      <c r="BUV158" s="3"/>
      <c r="BUW158" s="3"/>
      <c r="BUX158" s="3"/>
      <c r="BUY158" s="3"/>
      <c r="BUZ158" s="3"/>
      <c r="BVA158" s="3"/>
      <c r="BVB158" s="3"/>
      <c r="BVC158" s="3"/>
      <c r="BVD158" s="3"/>
      <c r="BVE158" s="3"/>
      <c r="BVF158" s="3"/>
      <c r="BVG158" s="3"/>
      <c r="BVH158" s="3"/>
      <c r="BVI158" s="3"/>
      <c r="BVJ158" s="3"/>
      <c r="BVK158" s="3"/>
      <c r="BVL158" s="3"/>
      <c r="BVM158" s="3"/>
      <c r="BVN158" s="3"/>
      <c r="BVO158" s="3"/>
      <c r="BVP158" s="3"/>
      <c r="BVQ158" s="3"/>
      <c r="BVR158" s="3"/>
      <c r="BVS158" s="3"/>
      <c r="BVT158" s="3"/>
      <c r="BVU158" s="3"/>
      <c r="BVV158" s="3"/>
      <c r="BVW158" s="3"/>
      <c r="BVX158" s="3"/>
      <c r="BVY158" s="3"/>
      <c r="BVZ158" s="3"/>
      <c r="BWA158" s="3"/>
      <c r="BWB158" s="3"/>
      <c r="BWC158" s="3"/>
      <c r="BWD158" s="3"/>
      <c r="BWE158" s="3"/>
      <c r="BWF158" s="3"/>
      <c r="BWG158" s="3"/>
      <c r="BWH158" s="3"/>
      <c r="BWI158" s="3"/>
      <c r="BWJ158" s="3"/>
      <c r="BWK158" s="3"/>
      <c r="BWL158" s="3"/>
      <c r="BWM158" s="3"/>
      <c r="BWN158" s="3"/>
      <c r="BWO158" s="3"/>
      <c r="BWP158" s="3"/>
      <c r="BWQ158" s="3"/>
      <c r="BWR158" s="3"/>
      <c r="BWS158" s="3"/>
      <c r="BWT158" s="3"/>
      <c r="BWU158" s="3"/>
      <c r="BWV158" s="3"/>
      <c r="BWW158" s="3"/>
      <c r="BWX158" s="3"/>
      <c r="BWY158" s="3"/>
      <c r="BWZ158" s="3"/>
      <c r="BXA158" s="3"/>
      <c r="BXB158" s="3"/>
      <c r="BXC158" s="3"/>
      <c r="BXD158" s="3"/>
      <c r="BXE158" s="3"/>
      <c r="BXF158" s="3"/>
      <c r="BXG158" s="3"/>
      <c r="BXH158" s="3"/>
      <c r="BXI158" s="3"/>
      <c r="BXJ158" s="3"/>
      <c r="BXK158" s="3"/>
      <c r="BXL158" s="3"/>
      <c r="BXM158" s="3"/>
      <c r="BXN158" s="3"/>
      <c r="BXO158" s="3"/>
      <c r="BXP158" s="3"/>
      <c r="BXQ158" s="3"/>
      <c r="BXR158" s="3"/>
      <c r="BXS158" s="3"/>
      <c r="BXT158" s="3"/>
      <c r="BXU158" s="3"/>
      <c r="BXV158" s="3"/>
      <c r="BXW158" s="3"/>
      <c r="BXX158" s="3"/>
      <c r="BXY158" s="3"/>
      <c r="BXZ158" s="3"/>
      <c r="BYA158" s="3"/>
      <c r="BYB158" s="3"/>
      <c r="BYC158" s="3"/>
      <c r="BYD158" s="3"/>
      <c r="BYE158" s="3"/>
      <c r="BYF158" s="3"/>
      <c r="BYG158" s="3"/>
      <c r="BYH158" s="3"/>
      <c r="BYI158" s="3"/>
      <c r="BYJ158" s="3"/>
      <c r="BYK158" s="3"/>
      <c r="BYL158" s="3"/>
      <c r="BYM158" s="3"/>
      <c r="BYN158" s="3"/>
      <c r="BYO158" s="3"/>
      <c r="BYP158" s="3"/>
      <c r="BYQ158" s="3"/>
      <c r="BYR158" s="3"/>
      <c r="BYS158" s="3"/>
      <c r="BYT158" s="3"/>
      <c r="BYU158" s="3"/>
      <c r="BYV158" s="3"/>
      <c r="BYW158" s="3"/>
      <c r="BYX158" s="3"/>
      <c r="BYY158" s="3"/>
      <c r="BYZ158" s="3"/>
      <c r="BZA158" s="3"/>
      <c r="BZB158" s="3"/>
      <c r="BZC158" s="3"/>
      <c r="BZD158" s="3"/>
      <c r="BZE158" s="3"/>
      <c r="BZF158" s="3"/>
      <c r="BZG158" s="3"/>
      <c r="BZH158" s="3"/>
      <c r="BZI158" s="3"/>
      <c r="BZJ158" s="3"/>
      <c r="BZK158" s="3"/>
      <c r="BZL158" s="3"/>
      <c r="BZM158" s="3"/>
      <c r="BZN158" s="3"/>
      <c r="BZO158" s="3"/>
      <c r="BZP158" s="3"/>
      <c r="BZQ158" s="3"/>
      <c r="BZR158" s="3"/>
      <c r="BZS158" s="3"/>
      <c r="BZT158" s="3"/>
      <c r="BZU158" s="3"/>
      <c r="BZV158" s="3"/>
      <c r="BZW158" s="3"/>
      <c r="BZX158" s="3"/>
      <c r="BZY158" s="3"/>
      <c r="BZZ158" s="3"/>
      <c r="CAA158" s="3"/>
      <c r="CAB158" s="3"/>
      <c r="CAC158" s="3"/>
      <c r="CAD158" s="3"/>
      <c r="CAE158" s="3"/>
      <c r="CAF158" s="3"/>
      <c r="CAG158" s="3"/>
      <c r="CAH158" s="3"/>
      <c r="CAI158" s="3"/>
      <c r="CAJ158" s="3"/>
      <c r="CAK158" s="3"/>
      <c r="CAL158" s="3"/>
      <c r="CAM158" s="3"/>
      <c r="CAN158" s="3"/>
      <c r="CAO158" s="3"/>
      <c r="CAP158" s="3"/>
      <c r="CAQ158" s="3"/>
      <c r="CAR158" s="3"/>
      <c r="CAS158" s="3"/>
      <c r="CAT158" s="3"/>
      <c r="CAU158" s="3"/>
      <c r="CAV158" s="3"/>
      <c r="CAW158" s="3"/>
      <c r="CAX158" s="3"/>
      <c r="CAY158" s="3"/>
      <c r="CAZ158" s="3"/>
      <c r="CBA158" s="3"/>
      <c r="CBB158" s="3"/>
      <c r="CBC158" s="3"/>
      <c r="CBD158" s="3"/>
      <c r="CBE158" s="3"/>
      <c r="CBF158" s="3"/>
      <c r="CBG158" s="3"/>
      <c r="CBH158" s="3"/>
      <c r="CBI158" s="3"/>
      <c r="CBJ158" s="3"/>
      <c r="CBK158" s="3"/>
      <c r="CBL158" s="3"/>
      <c r="CBM158" s="3"/>
      <c r="CBN158" s="3"/>
      <c r="CBO158" s="3"/>
      <c r="CBP158" s="3"/>
      <c r="CBQ158" s="3"/>
      <c r="CBR158" s="3"/>
      <c r="CBS158" s="3"/>
      <c r="CBT158" s="3"/>
      <c r="CBU158" s="3"/>
      <c r="CBV158" s="3"/>
      <c r="CBW158" s="3"/>
      <c r="CBX158" s="3"/>
      <c r="CBY158" s="3"/>
      <c r="CBZ158" s="3"/>
      <c r="CCA158" s="3"/>
      <c r="CCB158" s="3"/>
      <c r="CCC158" s="3"/>
      <c r="CCD158" s="3"/>
      <c r="CCE158" s="3"/>
      <c r="CCF158" s="3"/>
      <c r="CCG158" s="3"/>
      <c r="CCH158" s="3"/>
      <c r="CCI158" s="3"/>
      <c r="CCJ158" s="3"/>
      <c r="CCK158" s="3"/>
      <c r="CCL158" s="3"/>
      <c r="CCM158" s="3"/>
      <c r="CCN158" s="3"/>
      <c r="CCO158" s="3"/>
      <c r="CCP158" s="3"/>
      <c r="CCQ158" s="3"/>
      <c r="CCR158" s="3"/>
      <c r="CCS158" s="3"/>
      <c r="CCT158" s="3"/>
      <c r="CCU158" s="3"/>
      <c r="CCV158" s="3"/>
      <c r="CCW158" s="3"/>
      <c r="CCX158" s="3"/>
      <c r="CCY158" s="3"/>
      <c r="CCZ158" s="3"/>
      <c r="CDA158" s="3"/>
      <c r="CDB158" s="3"/>
      <c r="CDC158" s="3"/>
      <c r="CDD158" s="3"/>
      <c r="CDE158" s="3"/>
      <c r="CDF158" s="3"/>
      <c r="CDG158" s="3"/>
      <c r="CDH158" s="3"/>
      <c r="CDI158" s="3"/>
      <c r="CDJ158" s="3"/>
      <c r="CDK158" s="3"/>
      <c r="CDL158" s="3"/>
      <c r="CDM158" s="3"/>
      <c r="CDN158" s="3"/>
      <c r="CDO158" s="3"/>
      <c r="CDP158" s="3"/>
      <c r="CDQ158" s="3"/>
      <c r="CDR158" s="3"/>
      <c r="CDS158" s="3"/>
      <c r="CDT158" s="3"/>
      <c r="CDU158" s="3"/>
      <c r="CDV158" s="3"/>
      <c r="CDW158" s="3"/>
      <c r="CDX158" s="3"/>
      <c r="CDY158" s="3"/>
      <c r="CDZ158" s="3"/>
      <c r="CEA158" s="3"/>
      <c r="CEB158" s="3"/>
      <c r="CEC158" s="3"/>
      <c r="CED158" s="3"/>
      <c r="CEE158" s="3"/>
      <c r="CEF158" s="3"/>
      <c r="CEG158" s="3"/>
      <c r="CEH158" s="3"/>
      <c r="CEI158" s="3"/>
      <c r="CEJ158" s="3"/>
      <c r="CEK158" s="3"/>
      <c r="CEL158" s="3"/>
      <c r="CEM158" s="3"/>
      <c r="CEN158" s="3"/>
      <c r="CEO158" s="3"/>
      <c r="CEP158" s="3"/>
      <c r="CEQ158" s="3"/>
      <c r="CER158" s="3"/>
      <c r="CES158" s="3"/>
      <c r="CET158" s="3"/>
      <c r="CEU158" s="3"/>
      <c r="CEV158" s="3"/>
      <c r="CEW158" s="3"/>
      <c r="CEX158" s="3"/>
      <c r="CEY158" s="3"/>
      <c r="CEZ158" s="3"/>
      <c r="CFA158" s="3"/>
      <c r="CFB158" s="3"/>
      <c r="CFC158" s="3"/>
      <c r="CFD158" s="3"/>
      <c r="CFE158" s="3"/>
      <c r="CFF158" s="3"/>
      <c r="CFG158" s="3"/>
      <c r="CFH158" s="3"/>
      <c r="CFI158" s="3"/>
      <c r="CFJ158" s="3"/>
      <c r="CFK158" s="3"/>
      <c r="CFL158" s="3"/>
      <c r="CFM158" s="3"/>
      <c r="CFN158" s="3"/>
      <c r="CFO158" s="3"/>
      <c r="CFP158" s="3"/>
      <c r="CFQ158" s="3"/>
      <c r="CFR158" s="3"/>
      <c r="CFS158" s="3"/>
      <c r="CFT158" s="3"/>
      <c r="CFU158" s="3"/>
      <c r="CFV158" s="3"/>
      <c r="CFW158" s="3"/>
      <c r="CFX158" s="3"/>
      <c r="CFY158" s="3"/>
      <c r="CFZ158" s="3"/>
      <c r="CGA158" s="3"/>
      <c r="CGB158" s="3"/>
      <c r="CGC158" s="3"/>
      <c r="CGD158" s="3"/>
      <c r="CGE158" s="3"/>
      <c r="CGF158" s="3"/>
      <c r="CGG158" s="3"/>
      <c r="CGH158" s="3"/>
      <c r="CGI158" s="3"/>
      <c r="CGJ158" s="3"/>
      <c r="CGK158" s="3"/>
      <c r="CGL158" s="3"/>
      <c r="CGM158" s="3"/>
      <c r="CGN158" s="3"/>
      <c r="CGO158" s="3"/>
      <c r="CGP158" s="3"/>
      <c r="CGQ158" s="3"/>
      <c r="CGR158" s="3"/>
      <c r="CGS158" s="3"/>
      <c r="CGT158" s="3"/>
      <c r="CGU158" s="3"/>
      <c r="CGV158" s="3"/>
      <c r="CGW158" s="3"/>
      <c r="CGX158" s="3"/>
      <c r="CGY158" s="3"/>
      <c r="CGZ158" s="3"/>
      <c r="CHA158" s="3"/>
      <c r="CHB158" s="3"/>
      <c r="CHC158" s="3"/>
      <c r="CHD158" s="3"/>
      <c r="CHE158" s="3"/>
      <c r="CHF158" s="3"/>
      <c r="CHG158" s="3"/>
      <c r="CHH158" s="3"/>
      <c r="CHI158" s="3"/>
      <c r="CHJ158" s="3"/>
      <c r="CHK158" s="3"/>
      <c r="CHL158" s="3"/>
      <c r="CHM158" s="3"/>
      <c r="CHN158" s="3"/>
      <c r="CHO158" s="3"/>
      <c r="CHP158" s="3"/>
      <c r="CHQ158" s="3"/>
      <c r="CHR158" s="3"/>
      <c r="CHS158" s="3"/>
      <c r="CHT158" s="3"/>
      <c r="CHU158" s="3"/>
      <c r="CHV158" s="3"/>
      <c r="CHW158" s="3"/>
      <c r="CHX158" s="3"/>
      <c r="CHY158" s="3"/>
      <c r="CHZ158" s="3"/>
      <c r="CIA158" s="3"/>
      <c r="CIB158" s="3"/>
      <c r="CIC158" s="3"/>
      <c r="CID158" s="3"/>
      <c r="CIE158" s="3"/>
      <c r="CIF158" s="3"/>
      <c r="CIG158" s="3"/>
      <c r="CIH158" s="3"/>
      <c r="CII158" s="3"/>
      <c r="CIJ158" s="3"/>
      <c r="CIK158" s="3"/>
      <c r="CIL158" s="3"/>
      <c r="CIM158" s="3"/>
      <c r="CIN158" s="3"/>
      <c r="CIO158" s="3"/>
      <c r="CIP158" s="3"/>
      <c r="CIQ158" s="3"/>
      <c r="CIR158" s="3"/>
      <c r="CIS158" s="3"/>
      <c r="CIT158" s="3"/>
      <c r="CIU158" s="3"/>
      <c r="CIV158" s="3"/>
      <c r="CIW158" s="3"/>
      <c r="CIX158" s="3"/>
      <c r="CIY158" s="3"/>
      <c r="CIZ158" s="3"/>
      <c r="CJA158" s="3"/>
      <c r="CJB158" s="3"/>
      <c r="CJC158" s="3"/>
      <c r="CJD158" s="3"/>
      <c r="CJE158" s="3"/>
      <c r="CJF158" s="3"/>
      <c r="CJG158" s="3"/>
      <c r="CJH158" s="3"/>
      <c r="CJI158" s="3"/>
      <c r="CJJ158" s="3"/>
      <c r="CJK158" s="3"/>
      <c r="CJL158" s="3"/>
      <c r="CJM158" s="3"/>
      <c r="CJN158" s="3"/>
      <c r="CJO158" s="3"/>
      <c r="CJP158" s="3"/>
      <c r="CJQ158" s="3"/>
      <c r="CJR158" s="3"/>
      <c r="CJS158" s="3"/>
      <c r="CJT158" s="3"/>
      <c r="CJU158" s="3"/>
      <c r="CJV158" s="3"/>
      <c r="CJW158" s="3"/>
      <c r="CJX158" s="3"/>
      <c r="CJY158" s="3"/>
      <c r="CJZ158" s="3"/>
      <c r="CKA158" s="3"/>
      <c r="CKB158" s="3"/>
      <c r="CKC158" s="3"/>
      <c r="CKD158" s="3"/>
      <c r="CKE158" s="3"/>
      <c r="CKF158" s="3"/>
      <c r="CKG158" s="3"/>
      <c r="CKH158" s="3"/>
      <c r="CKI158" s="3"/>
      <c r="CKJ158" s="3"/>
      <c r="CKK158" s="3"/>
      <c r="CKL158" s="3"/>
      <c r="CKM158" s="3"/>
      <c r="CKN158" s="3"/>
      <c r="CKO158" s="3"/>
      <c r="CKP158" s="3"/>
      <c r="CKQ158" s="3"/>
      <c r="CKR158" s="3"/>
      <c r="CKS158" s="3"/>
      <c r="CKT158" s="3"/>
      <c r="CKU158" s="3"/>
      <c r="CKV158" s="3"/>
      <c r="CKW158" s="3"/>
      <c r="CKX158" s="3"/>
      <c r="CKY158" s="3"/>
      <c r="CKZ158" s="3"/>
      <c r="CLA158" s="3"/>
      <c r="CLB158" s="3"/>
      <c r="CLC158" s="3"/>
      <c r="CLD158" s="3"/>
      <c r="CLE158" s="3"/>
      <c r="CLF158" s="3"/>
      <c r="CLG158" s="3"/>
      <c r="CLH158" s="3"/>
      <c r="CLI158" s="3"/>
      <c r="CLJ158" s="3"/>
      <c r="CLK158" s="3"/>
      <c r="CLL158" s="3"/>
      <c r="CLM158" s="3"/>
      <c r="CLN158" s="3"/>
      <c r="CLO158" s="3"/>
      <c r="CLP158" s="3"/>
      <c r="CLQ158" s="3"/>
      <c r="CLR158" s="3"/>
      <c r="CLS158" s="3"/>
      <c r="CLT158" s="3"/>
      <c r="CLU158" s="3"/>
      <c r="CLV158" s="3"/>
      <c r="CLW158" s="3"/>
      <c r="CLX158" s="3"/>
      <c r="CLY158" s="3"/>
      <c r="CLZ158" s="3"/>
      <c r="CMA158" s="3"/>
      <c r="CMB158" s="3"/>
      <c r="CMC158" s="3"/>
      <c r="CMD158" s="3"/>
      <c r="CME158" s="3"/>
      <c r="CMF158" s="3"/>
      <c r="CMG158" s="3"/>
      <c r="CMH158" s="3"/>
      <c r="CMI158" s="3"/>
      <c r="CMJ158" s="3"/>
      <c r="CMK158" s="3"/>
      <c r="CML158" s="3"/>
      <c r="CMM158" s="3"/>
      <c r="CMN158" s="3"/>
      <c r="CMO158" s="3"/>
      <c r="CMP158" s="3"/>
      <c r="CMQ158" s="3"/>
      <c r="CMR158" s="3"/>
      <c r="CMS158" s="3"/>
      <c r="CMT158" s="3"/>
      <c r="CMU158" s="3"/>
      <c r="CMV158" s="3"/>
      <c r="CMW158" s="3"/>
      <c r="CMX158" s="3"/>
      <c r="CMY158" s="3"/>
      <c r="CMZ158" s="3"/>
      <c r="CNA158" s="3"/>
      <c r="CNB158" s="3"/>
      <c r="CNC158" s="3"/>
      <c r="CND158" s="3"/>
      <c r="CNE158" s="3"/>
      <c r="CNF158" s="3"/>
      <c r="CNG158" s="3"/>
      <c r="CNH158" s="3"/>
      <c r="CNI158" s="3"/>
      <c r="CNJ158" s="3"/>
      <c r="CNK158" s="3"/>
      <c r="CNL158" s="3"/>
      <c r="CNM158" s="3"/>
      <c r="CNN158" s="3"/>
      <c r="CNO158" s="3"/>
      <c r="CNP158" s="3"/>
      <c r="CNQ158" s="3"/>
      <c r="CNR158" s="3"/>
      <c r="CNS158" s="3"/>
      <c r="CNT158" s="3"/>
      <c r="CNU158" s="3"/>
      <c r="CNV158" s="3"/>
      <c r="CNW158" s="3"/>
      <c r="CNX158" s="3"/>
      <c r="CNY158" s="3"/>
      <c r="CNZ158" s="3"/>
      <c r="COA158" s="3"/>
      <c r="COB158" s="3"/>
      <c r="COC158" s="3"/>
      <c r="COD158" s="3"/>
      <c r="COE158" s="3"/>
      <c r="COF158" s="3"/>
      <c r="COG158" s="3"/>
      <c r="COH158" s="3"/>
      <c r="COI158" s="3"/>
      <c r="COJ158" s="3"/>
      <c r="COK158" s="3"/>
      <c r="COL158" s="3"/>
      <c r="COM158" s="3"/>
      <c r="CON158" s="3"/>
      <c r="COO158" s="3"/>
      <c r="COP158" s="3"/>
      <c r="COQ158" s="3"/>
      <c r="COR158" s="3"/>
      <c r="COS158" s="3"/>
      <c r="COT158" s="3"/>
      <c r="COU158" s="3"/>
      <c r="COV158" s="3"/>
      <c r="COW158" s="3"/>
      <c r="COX158" s="3"/>
      <c r="COY158" s="3"/>
      <c r="COZ158" s="3"/>
      <c r="CPA158" s="3"/>
      <c r="CPB158" s="3"/>
      <c r="CPC158" s="3"/>
      <c r="CPD158" s="3"/>
      <c r="CPE158" s="3"/>
      <c r="CPF158" s="3"/>
      <c r="CPG158" s="3"/>
      <c r="CPH158" s="3"/>
      <c r="CPI158" s="3"/>
      <c r="CPJ158" s="3"/>
      <c r="CPK158" s="3"/>
      <c r="CPL158" s="3"/>
      <c r="CPM158" s="3"/>
      <c r="CPN158" s="3"/>
      <c r="CPO158" s="3"/>
      <c r="CPP158" s="3"/>
      <c r="CPQ158" s="3"/>
      <c r="CPR158" s="3"/>
      <c r="CPS158" s="3"/>
      <c r="CPT158" s="3"/>
      <c r="CPU158" s="3"/>
      <c r="CPV158" s="3"/>
      <c r="CPW158" s="3"/>
      <c r="CPX158" s="3"/>
      <c r="CPY158" s="3"/>
      <c r="CPZ158" s="3"/>
      <c r="CQA158" s="3"/>
      <c r="CQB158" s="3"/>
      <c r="CQC158" s="3"/>
      <c r="CQD158" s="3"/>
      <c r="CQE158" s="3"/>
      <c r="CQF158" s="3"/>
      <c r="CQG158" s="3"/>
      <c r="CQH158" s="3"/>
      <c r="CQI158" s="3"/>
      <c r="CQJ158" s="3"/>
      <c r="CQK158" s="3"/>
      <c r="CQL158" s="3"/>
      <c r="CQM158" s="3"/>
      <c r="CQN158" s="3"/>
      <c r="CQO158" s="3"/>
      <c r="CQP158" s="3"/>
      <c r="CQQ158" s="3"/>
      <c r="CQR158" s="3"/>
      <c r="CQS158" s="3"/>
      <c r="CQT158" s="3"/>
      <c r="CQU158" s="3"/>
      <c r="CQV158" s="3"/>
      <c r="CQW158" s="3"/>
      <c r="CQX158" s="3"/>
      <c r="CQY158" s="3"/>
      <c r="CQZ158" s="3"/>
      <c r="CRA158" s="3"/>
      <c r="CRB158" s="3"/>
      <c r="CRC158" s="3"/>
      <c r="CRD158" s="3"/>
      <c r="CRE158" s="3"/>
      <c r="CRF158" s="3"/>
      <c r="CRG158" s="3"/>
      <c r="CRH158" s="3"/>
      <c r="CRI158" s="3"/>
      <c r="CRJ158" s="3"/>
      <c r="CRK158" s="3"/>
      <c r="CRL158" s="3"/>
      <c r="CRM158" s="3"/>
      <c r="CRN158" s="3"/>
      <c r="CRO158" s="3"/>
      <c r="CRP158" s="3"/>
      <c r="CRQ158" s="3"/>
      <c r="CRR158" s="3"/>
      <c r="CRS158" s="3"/>
      <c r="CRT158" s="3"/>
      <c r="CRU158" s="3"/>
      <c r="CRV158" s="3"/>
      <c r="CRW158" s="3"/>
      <c r="CRX158" s="3"/>
      <c r="CRY158" s="3"/>
      <c r="CRZ158" s="3"/>
      <c r="CSA158" s="3"/>
      <c r="CSB158" s="3"/>
      <c r="CSC158" s="3"/>
      <c r="CSD158" s="3"/>
      <c r="CSE158" s="3"/>
      <c r="CSF158" s="3"/>
      <c r="CSG158" s="3"/>
      <c r="CSH158" s="3"/>
      <c r="CSI158" s="3"/>
      <c r="CSJ158" s="3"/>
      <c r="CSK158" s="3"/>
      <c r="CSL158" s="3"/>
      <c r="CSM158" s="3"/>
      <c r="CSN158" s="3"/>
      <c r="CSO158" s="3"/>
      <c r="CSP158" s="3"/>
      <c r="CSQ158" s="3"/>
      <c r="CSR158" s="3"/>
      <c r="CSS158" s="3"/>
      <c r="CST158" s="3"/>
      <c r="CSU158" s="3"/>
      <c r="CSV158" s="3"/>
      <c r="CSW158" s="3"/>
      <c r="CSX158" s="3"/>
      <c r="CSY158" s="3"/>
      <c r="CSZ158" s="3"/>
      <c r="CTA158" s="3"/>
      <c r="CTB158" s="3"/>
      <c r="CTC158" s="3"/>
      <c r="CTD158" s="3"/>
      <c r="CTE158" s="3"/>
      <c r="CTF158" s="3"/>
      <c r="CTG158" s="3"/>
      <c r="CTH158" s="3"/>
      <c r="CTI158" s="3"/>
      <c r="CTJ158" s="3"/>
      <c r="CTK158" s="3"/>
      <c r="CTL158" s="3"/>
      <c r="CTM158" s="3"/>
      <c r="CTN158" s="3"/>
      <c r="CTO158" s="3"/>
      <c r="CTP158" s="3"/>
      <c r="CTQ158" s="3"/>
      <c r="CTR158" s="3"/>
      <c r="CTS158" s="3"/>
      <c r="CTT158" s="3"/>
      <c r="CTU158" s="3"/>
      <c r="CTV158" s="3"/>
      <c r="CTW158" s="3"/>
      <c r="CTX158" s="3"/>
      <c r="CTY158" s="3"/>
      <c r="CTZ158" s="3"/>
      <c r="CUA158" s="3"/>
      <c r="CUB158" s="3"/>
      <c r="CUC158" s="3"/>
      <c r="CUD158" s="3"/>
      <c r="CUE158" s="3"/>
      <c r="CUF158" s="3"/>
      <c r="CUG158" s="3"/>
      <c r="CUH158" s="3"/>
      <c r="CUI158" s="3"/>
      <c r="CUJ158" s="3"/>
      <c r="CUK158" s="3"/>
      <c r="CUL158" s="3"/>
      <c r="CUM158" s="3"/>
      <c r="CUN158" s="3"/>
      <c r="CUO158" s="3"/>
      <c r="CUP158" s="3"/>
      <c r="CUQ158" s="3"/>
      <c r="CUR158" s="3"/>
      <c r="CUS158" s="3"/>
      <c r="CUT158" s="3"/>
      <c r="CUU158" s="3"/>
      <c r="CUV158" s="3"/>
      <c r="CUW158" s="3"/>
      <c r="CUX158" s="3"/>
      <c r="CUY158" s="3"/>
      <c r="CUZ158" s="3"/>
      <c r="CVA158" s="3"/>
      <c r="CVB158" s="3"/>
      <c r="CVC158" s="3"/>
      <c r="CVD158" s="3"/>
      <c r="CVE158" s="3"/>
      <c r="CVF158" s="3"/>
      <c r="CVG158" s="3"/>
      <c r="CVH158" s="3"/>
      <c r="CVI158" s="3"/>
      <c r="CVJ158" s="3"/>
      <c r="CVK158" s="3"/>
      <c r="CVL158" s="3"/>
      <c r="CVM158" s="3"/>
    </row>
    <row r="159" spans="5:2613" x14ac:dyDescent="0.4">
      <c r="E159" s="4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/>
      <c r="ALR159" s="3"/>
      <c r="ALS159" s="3"/>
      <c r="ALT159" s="3"/>
      <c r="ALU159" s="3"/>
      <c r="ALV159" s="3"/>
      <c r="ALW159" s="3"/>
      <c r="ALX159" s="3"/>
      <c r="ALY159" s="3"/>
      <c r="ALZ159" s="3"/>
      <c r="AMA159" s="3"/>
      <c r="AMB159" s="3"/>
      <c r="AMC159" s="3"/>
      <c r="AMD159" s="3"/>
      <c r="AME159" s="3"/>
      <c r="AMF159" s="3"/>
      <c r="AMG159" s="3"/>
      <c r="AMH159" s="3"/>
      <c r="AMI159" s="3"/>
      <c r="AMJ159" s="3"/>
      <c r="AMK159" s="3"/>
      <c r="AML159" s="3"/>
      <c r="AMM159" s="3"/>
      <c r="AMN159" s="3"/>
      <c r="AMO159" s="3"/>
      <c r="AMP159" s="3"/>
      <c r="AMQ159" s="3"/>
      <c r="AMR159" s="3"/>
      <c r="AMS159" s="3"/>
      <c r="AMT159" s="3"/>
      <c r="AMU159" s="3"/>
      <c r="AMV159" s="3"/>
      <c r="AMW159" s="3"/>
      <c r="AMX159" s="3"/>
      <c r="AMY159" s="3"/>
      <c r="AMZ159" s="3"/>
      <c r="ANA159" s="3"/>
      <c r="ANB159" s="3"/>
      <c r="ANC159" s="3"/>
      <c r="AND159" s="3"/>
      <c r="ANE159" s="3"/>
      <c r="ANF159" s="3"/>
      <c r="ANG159" s="3"/>
      <c r="ANH159" s="3"/>
      <c r="ANI159" s="3"/>
      <c r="ANJ159" s="3"/>
      <c r="ANK159" s="3"/>
      <c r="ANL159" s="3"/>
      <c r="ANM159" s="3"/>
      <c r="ANN159" s="3"/>
      <c r="ANO159" s="3"/>
      <c r="ANP159" s="3"/>
      <c r="ANQ159" s="3"/>
      <c r="ANR159" s="3"/>
      <c r="ANS159" s="3"/>
      <c r="ANT159" s="3"/>
      <c r="ANU159" s="3"/>
      <c r="ANV159" s="3"/>
      <c r="ANW159" s="3"/>
      <c r="ANX159" s="3"/>
      <c r="ANY159" s="3"/>
      <c r="ANZ159" s="3"/>
      <c r="AOA159" s="3"/>
      <c r="AOB159" s="3"/>
      <c r="AOC159" s="3"/>
      <c r="AOD159" s="3"/>
      <c r="AOE159" s="3"/>
      <c r="AOF159" s="3"/>
      <c r="AOG159" s="3"/>
      <c r="AOH159" s="3"/>
      <c r="AOI159" s="3"/>
      <c r="AOJ159" s="3"/>
      <c r="AOK159" s="3"/>
      <c r="AOL159" s="3"/>
      <c r="AOM159" s="3"/>
      <c r="AON159" s="3"/>
      <c r="AOO159" s="3"/>
      <c r="AOP159" s="3"/>
      <c r="AOQ159" s="3"/>
      <c r="AOR159" s="3"/>
      <c r="AOS159" s="3"/>
      <c r="AOT159" s="3"/>
      <c r="AOU159" s="3"/>
      <c r="AOV159" s="3"/>
      <c r="AOW159" s="3"/>
      <c r="AOX159" s="3"/>
      <c r="AOY159" s="3"/>
      <c r="AOZ159" s="3"/>
      <c r="APA159" s="3"/>
      <c r="APB159" s="3"/>
      <c r="APC159" s="3"/>
      <c r="APD159" s="3"/>
      <c r="APE159" s="3"/>
      <c r="APF159" s="3"/>
      <c r="APG159" s="3"/>
      <c r="APH159" s="3"/>
      <c r="API159" s="3"/>
      <c r="APJ159" s="3"/>
      <c r="APK159" s="3"/>
      <c r="APL159" s="3"/>
      <c r="APM159" s="3"/>
      <c r="APN159" s="3"/>
      <c r="APO159" s="3"/>
      <c r="APP159" s="3"/>
      <c r="APQ159" s="3"/>
      <c r="APR159" s="3"/>
      <c r="APS159" s="3"/>
      <c r="APT159" s="3"/>
      <c r="APU159" s="3"/>
      <c r="APV159" s="3"/>
      <c r="APW159" s="3"/>
      <c r="APX159" s="3"/>
      <c r="APY159" s="3"/>
      <c r="APZ159" s="3"/>
      <c r="AQA159" s="3"/>
      <c r="AQB159" s="3"/>
      <c r="AQC159" s="3"/>
      <c r="AQD159" s="3"/>
      <c r="AQE159" s="3"/>
      <c r="AQF159" s="3"/>
      <c r="AQG159" s="3"/>
      <c r="AQH159" s="3"/>
      <c r="AQI159" s="3"/>
      <c r="AQJ159" s="3"/>
      <c r="AQK159" s="3"/>
      <c r="AQL159" s="3"/>
      <c r="AQM159" s="3"/>
      <c r="AQN159" s="3"/>
      <c r="AQO159" s="3"/>
      <c r="AQP159" s="3"/>
      <c r="AQQ159" s="3"/>
      <c r="AQR159" s="3"/>
      <c r="AQS159" s="3"/>
      <c r="AQT159" s="3"/>
      <c r="AQU159" s="3"/>
      <c r="AQV159" s="3"/>
      <c r="AQW159" s="3"/>
      <c r="AQX159" s="3"/>
      <c r="AQY159" s="3"/>
      <c r="AQZ159" s="3"/>
      <c r="ARA159" s="3"/>
      <c r="ARB159" s="3"/>
      <c r="ARC159" s="3"/>
      <c r="ARD159" s="3"/>
      <c r="ARE159" s="3"/>
      <c r="ARF159" s="3"/>
      <c r="ARG159" s="3"/>
      <c r="ARH159" s="3"/>
      <c r="ARI159" s="3"/>
      <c r="ARJ159" s="3"/>
      <c r="ARK159" s="3"/>
      <c r="ARL159" s="3"/>
      <c r="ARM159" s="3"/>
      <c r="ARN159" s="3"/>
      <c r="ARO159" s="3"/>
      <c r="ARP159" s="3"/>
      <c r="ARQ159" s="3"/>
      <c r="ARR159" s="3"/>
      <c r="ARS159" s="3"/>
      <c r="ART159" s="3"/>
      <c r="ARU159" s="3"/>
      <c r="ARV159" s="3"/>
      <c r="ARW159" s="3"/>
      <c r="ARX159" s="3"/>
      <c r="ARY159" s="3"/>
      <c r="ARZ159" s="3"/>
      <c r="ASA159" s="3"/>
      <c r="ASB159" s="3"/>
      <c r="ASC159" s="3"/>
      <c r="ASD159" s="3"/>
      <c r="ASE159" s="3"/>
      <c r="ASF159" s="3"/>
      <c r="ASG159" s="3"/>
      <c r="ASH159" s="3"/>
      <c r="ASI159" s="3"/>
      <c r="ASJ159" s="3"/>
      <c r="ASK159" s="3"/>
      <c r="ASL159" s="3"/>
      <c r="ASM159" s="3"/>
      <c r="ASN159" s="3"/>
      <c r="ASO159" s="3"/>
      <c r="ASP159" s="3"/>
      <c r="ASQ159" s="3"/>
      <c r="ASR159" s="3"/>
      <c r="ASS159" s="3"/>
      <c r="AST159" s="3"/>
      <c r="ASU159" s="3"/>
      <c r="ASV159" s="3"/>
      <c r="ASW159" s="3"/>
      <c r="ASX159" s="3"/>
      <c r="ASY159" s="3"/>
      <c r="ASZ159" s="3"/>
      <c r="ATA159" s="3"/>
      <c r="ATB159" s="3"/>
      <c r="ATC159" s="3"/>
      <c r="ATD159" s="3"/>
      <c r="ATE159" s="3"/>
      <c r="ATF159" s="3"/>
      <c r="ATG159" s="3"/>
      <c r="ATH159" s="3"/>
      <c r="ATI159" s="3"/>
      <c r="ATJ159" s="3"/>
      <c r="ATK159" s="3"/>
      <c r="ATL159" s="3"/>
      <c r="ATM159" s="3"/>
      <c r="ATN159" s="3"/>
      <c r="ATO159" s="3"/>
      <c r="ATP159" s="3"/>
      <c r="ATQ159" s="3"/>
      <c r="ATR159" s="3"/>
      <c r="ATS159" s="3"/>
      <c r="ATT159" s="3"/>
      <c r="ATU159" s="3"/>
      <c r="ATV159" s="3"/>
      <c r="ATW159" s="3"/>
      <c r="ATX159" s="3"/>
      <c r="ATY159" s="3"/>
      <c r="ATZ159" s="3"/>
      <c r="AUA159" s="3"/>
      <c r="AUB159" s="3"/>
      <c r="AUC159" s="3"/>
      <c r="AUD159" s="3"/>
      <c r="AUE159" s="3"/>
      <c r="AUF159" s="3"/>
      <c r="AUG159" s="3"/>
      <c r="AUH159" s="3"/>
      <c r="AUI159" s="3"/>
      <c r="AUJ159" s="3"/>
      <c r="AUK159" s="3"/>
      <c r="AUL159" s="3"/>
      <c r="AUM159" s="3"/>
      <c r="AUN159" s="3"/>
      <c r="AUO159" s="3"/>
      <c r="AUP159" s="3"/>
      <c r="AUQ159" s="3"/>
      <c r="AUR159" s="3"/>
      <c r="AUS159" s="3"/>
      <c r="AUT159" s="3"/>
      <c r="AUU159" s="3"/>
      <c r="AUV159" s="3"/>
      <c r="AUW159" s="3"/>
      <c r="AUX159" s="3"/>
      <c r="AUY159" s="3"/>
      <c r="AUZ159" s="3"/>
      <c r="AVA159" s="3"/>
      <c r="AVB159" s="3"/>
      <c r="AVC159" s="3"/>
      <c r="AVD159" s="3"/>
      <c r="AVE159" s="3"/>
      <c r="AVF159" s="3"/>
      <c r="AVG159" s="3"/>
      <c r="AVH159" s="3"/>
      <c r="AVI159" s="3"/>
      <c r="AVJ159" s="3"/>
      <c r="AVK159" s="3"/>
      <c r="AVL159" s="3"/>
      <c r="AVM159" s="3"/>
      <c r="AVN159" s="3"/>
      <c r="AVO159" s="3"/>
      <c r="AVP159" s="3"/>
      <c r="AVQ159" s="3"/>
      <c r="AVR159" s="3"/>
      <c r="AVS159" s="3"/>
      <c r="AVT159" s="3"/>
      <c r="AVU159" s="3"/>
      <c r="AVV159" s="3"/>
      <c r="AVW159" s="3"/>
      <c r="AVX159" s="3"/>
      <c r="AVY159" s="3"/>
      <c r="AVZ159" s="3"/>
      <c r="AWA159" s="3"/>
      <c r="AWB159" s="3"/>
      <c r="AWC159" s="3"/>
      <c r="AWD159" s="3"/>
      <c r="AWE159" s="3"/>
      <c r="AWF159" s="3"/>
      <c r="AWG159" s="3"/>
      <c r="AWH159" s="3"/>
      <c r="AWI159" s="3"/>
      <c r="AWJ159" s="3"/>
      <c r="AWK159" s="3"/>
      <c r="AWL159" s="3"/>
      <c r="AWM159" s="3"/>
      <c r="AWN159" s="3"/>
      <c r="AWO159" s="3"/>
      <c r="AWP159" s="3"/>
      <c r="AWQ159" s="3"/>
      <c r="AWR159" s="3"/>
      <c r="AWS159" s="3"/>
      <c r="AWT159" s="3"/>
      <c r="AWU159" s="3"/>
      <c r="AWV159" s="3"/>
      <c r="AWW159" s="3"/>
      <c r="AWX159" s="3"/>
      <c r="AWY159" s="3"/>
      <c r="AWZ159" s="3"/>
      <c r="AXA159" s="3"/>
      <c r="AXB159" s="3"/>
      <c r="AXC159" s="3"/>
      <c r="AXD159" s="3"/>
      <c r="AXE159" s="3"/>
      <c r="AXF159" s="3"/>
      <c r="AXG159" s="3"/>
      <c r="AXH159" s="3"/>
      <c r="AXI159" s="3"/>
      <c r="AXJ159" s="3"/>
      <c r="AXK159" s="3"/>
      <c r="AXL159" s="3"/>
      <c r="AXM159" s="3"/>
      <c r="AXN159" s="3"/>
      <c r="AXO159" s="3"/>
      <c r="AXP159" s="3"/>
      <c r="AXQ159" s="3"/>
      <c r="AXR159" s="3"/>
      <c r="AXS159" s="3"/>
      <c r="AXT159" s="3"/>
      <c r="AXU159" s="3"/>
      <c r="AXV159" s="3"/>
      <c r="AXW159" s="3"/>
      <c r="AXX159" s="3"/>
      <c r="AXY159" s="3"/>
      <c r="AXZ159" s="3"/>
      <c r="AYA159" s="3"/>
      <c r="AYB159" s="3"/>
      <c r="AYC159" s="3"/>
      <c r="AYD159" s="3"/>
      <c r="AYE159" s="3"/>
      <c r="AYF159" s="3"/>
      <c r="AYG159" s="3"/>
      <c r="AYH159" s="3"/>
      <c r="AYI159" s="3"/>
      <c r="AYJ159" s="3"/>
      <c r="AYK159" s="3"/>
      <c r="AYL159" s="3"/>
      <c r="AYM159" s="3"/>
      <c r="AYN159" s="3"/>
      <c r="AYO159" s="3"/>
      <c r="AYP159" s="3"/>
      <c r="AYQ159" s="3"/>
      <c r="AYR159" s="3"/>
      <c r="AYS159" s="3"/>
      <c r="AYT159" s="3"/>
      <c r="AYU159" s="3"/>
      <c r="AYV159" s="3"/>
      <c r="AYW159" s="3"/>
      <c r="AYX159" s="3"/>
      <c r="AYY159" s="3"/>
      <c r="AYZ159" s="3"/>
      <c r="AZA159" s="3"/>
      <c r="AZB159" s="3"/>
      <c r="AZC159" s="3"/>
      <c r="AZD159" s="3"/>
      <c r="AZE159" s="3"/>
      <c r="AZF159" s="3"/>
      <c r="AZG159" s="3"/>
      <c r="AZH159" s="3"/>
      <c r="AZI159" s="3"/>
      <c r="AZJ159" s="3"/>
      <c r="AZK159" s="3"/>
      <c r="AZL159" s="3"/>
      <c r="AZM159" s="3"/>
      <c r="AZN159" s="3"/>
      <c r="AZO159" s="3"/>
      <c r="AZP159" s="3"/>
      <c r="AZQ159" s="3"/>
      <c r="AZR159" s="3"/>
      <c r="AZS159" s="3"/>
      <c r="AZT159" s="3"/>
      <c r="AZU159" s="3"/>
      <c r="AZV159" s="3"/>
      <c r="AZW159" s="3"/>
      <c r="AZX159" s="3"/>
      <c r="AZY159" s="3"/>
      <c r="AZZ159" s="3"/>
      <c r="BAA159" s="3"/>
      <c r="BAB159" s="3"/>
      <c r="BAC159" s="3"/>
      <c r="BAD159" s="3"/>
      <c r="BAE159" s="3"/>
      <c r="BAF159" s="3"/>
      <c r="BAG159" s="3"/>
      <c r="BAH159" s="3"/>
      <c r="BAI159" s="3"/>
      <c r="BAJ159" s="3"/>
      <c r="BAK159" s="3"/>
      <c r="BAL159" s="3"/>
      <c r="BAM159" s="3"/>
      <c r="BAN159" s="3"/>
      <c r="BAO159" s="3"/>
      <c r="BAP159" s="3"/>
      <c r="BAQ159" s="3"/>
      <c r="BAR159" s="3"/>
      <c r="BAS159" s="3"/>
      <c r="BAT159" s="3"/>
      <c r="BAU159" s="3"/>
      <c r="BAV159" s="3"/>
      <c r="BAW159" s="3"/>
      <c r="BAX159" s="3"/>
      <c r="BAY159" s="3"/>
      <c r="BAZ159" s="3"/>
      <c r="BBA159" s="3"/>
      <c r="BBB159" s="3"/>
      <c r="BBC159" s="3"/>
      <c r="BBD159" s="3"/>
      <c r="BBE159" s="3"/>
      <c r="BBF159" s="3"/>
      <c r="BBG159" s="3"/>
      <c r="BBH159" s="3"/>
      <c r="BBI159" s="3"/>
      <c r="BBJ159" s="3"/>
      <c r="BBK159" s="3"/>
      <c r="BBL159" s="3"/>
      <c r="BBM159" s="3"/>
      <c r="BBN159" s="3"/>
      <c r="BBO159" s="3"/>
      <c r="BBP159" s="3"/>
      <c r="BBQ159" s="3"/>
      <c r="BBR159" s="3"/>
      <c r="BBS159" s="3"/>
      <c r="BBT159" s="3"/>
      <c r="BBU159" s="3"/>
      <c r="BBV159" s="3"/>
      <c r="BBW159" s="3"/>
      <c r="BBX159" s="3"/>
      <c r="BBY159" s="3"/>
      <c r="BBZ159" s="3"/>
      <c r="BCA159" s="3"/>
      <c r="BCB159" s="3"/>
      <c r="BCC159" s="3"/>
      <c r="BCD159" s="3"/>
      <c r="BCE159" s="3"/>
      <c r="BCF159" s="3"/>
      <c r="BCG159" s="3"/>
      <c r="BCH159" s="3"/>
      <c r="BCI159" s="3"/>
      <c r="BCJ159" s="3"/>
      <c r="BCK159" s="3"/>
      <c r="BCL159" s="3"/>
      <c r="BCM159" s="3"/>
      <c r="BCN159" s="3"/>
      <c r="BCO159" s="3"/>
      <c r="BCP159" s="3"/>
      <c r="BCQ159" s="3"/>
      <c r="BCR159" s="3"/>
      <c r="BCS159" s="3"/>
      <c r="BCT159" s="3"/>
      <c r="BCU159" s="3"/>
      <c r="BCV159" s="3"/>
      <c r="BCW159" s="3"/>
      <c r="BCX159" s="3"/>
      <c r="BCY159" s="3"/>
      <c r="BCZ159" s="3"/>
      <c r="BDA159" s="3"/>
      <c r="BDB159" s="3"/>
      <c r="BDC159" s="3"/>
      <c r="BDD159" s="3"/>
      <c r="BDE159" s="3"/>
      <c r="BDF159" s="3"/>
      <c r="BDG159" s="3"/>
      <c r="BDH159" s="3"/>
      <c r="BDI159" s="3"/>
      <c r="BDJ159" s="3"/>
      <c r="BDK159" s="3"/>
      <c r="BDL159" s="3"/>
      <c r="BDM159" s="3"/>
      <c r="BDN159" s="3"/>
      <c r="BDO159" s="3"/>
      <c r="BDP159" s="3"/>
      <c r="BDQ159" s="3"/>
      <c r="BDR159" s="3"/>
      <c r="BDS159" s="3"/>
      <c r="BDT159" s="3"/>
      <c r="BDU159" s="3"/>
      <c r="BDV159" s="3"/>
      <c r="BDW159" s="3"/>
      <c r="BDX159" s="3"/>
      <c r="BDY159" s="3"/>
      <c r="BDZ159" s="3"/>
      <c r="BEA159" s="3"/>
      <c r="BEB159" s="3"/>
      <c r="BEC159" s="3"/>
      <c r="BED159" s="3"/>
      <c r="BEE159" s="3"/>
      <c r="BEF159" s="3"/>
      <c r="BEG159" s="3"/>
      <c r="BEH159" s="3"/>
      <c r="BEI159" s="3"/>
      <c r="BEJ159" s="3"/>
      <c r="BEK159" s="3"/>
      <c r="BEL159" s="3"/>
      <c r="BEM159" s="3"/>
      <c r="BEN159" s="3"/>
      <c r="BEO159" s="3"/>
      <c r="BEP159" s="3"/>
      <c r="BEQ159" s="3"/>
      <c r="BER159" s="3"/>
      <c r="BES159" s="3"/>
      <c r="BET159" s="3"/>
      <c r="BEU159" s="3"/>
      <c r="BEV159" s="3"/>
      <c r="BEW159" s="3"/>
      <c r="BEX159" s="3"/>
      <c r="BEY159" s="3"/>
      <c r="BEZ159" s="3"/>
      <c r="BFA159" s="3"/>
      <c r="BFB159" s="3"/>
      <c r="BFC159" s="3"/>
      <c r="BFD159" s="3"/>
      <c r="BFE159" s="3"/>
      <c r="BFF159" s="3"/>
      <c r="BFG159" s="3"/>
      <c r="BFH159" s="3"/>
      <c r="BFI159" s="3"/>
      <c r="BFJ159" s="3"/>
      <c r="BFK159" s="3"/>
      <c r="BFL159" s="3"/>
      <c r="BFM159" s="3"/>
      <c r="BFN159" s="3"/>
      <c r="BFO159" s="3"/>
      <c r="BFP159" s="3"/>
      <c r="BFQ159" s="3"/>
      <c r="BFR159" s="3"/>
      <c r="BFS159" s="3"/>
      <c r="BFT159" s="3"/>
      <c r="BFU159" s="3"/>
      <c r="BFV159" s="3"/>
      <c r="BFW159" s="3"/>
      <c r="BFX159" s="3"/>
      <c r="BFY159" s="3"/>
      <c r="BFZ159" s="3"/>
      <c r="BGA159" s="3"/>
      <c r="BGB159" s="3"/>
      <c r="BGC159" s="3"/>
      <c r="BGD159" s="3"/>
      <c r="BGE159" s="3"/>
      <c r="BGF159" s="3"/>
      <c r="BGG159" s="3"/>
      <c r="BGH159" s="3"/>
      <c r="BGI159" s="3"/>
      <c r="BGJ159" s="3"/>
      <c r="BGK159" s="3"/>
      <c r="BGL159" s="3"/>
      <c r="BGM159" s="3"/>
      <c r="BGN159" s="3"/>
      <c r="BGO159" s="3"/>
      <c r="BGP159" s="3"/>
      <c r="BGQ159" s="3"/>
      <c r="BGR159" s="3"/>
      <c r="BGS159" s="3"/>
      <c r="BGT159" s="3"/>
      <c r="BGU159" s="3"/>
      <c r="BGV159" s="3"/>
      <c r="BGW159" s="3"/>
      <c r="BGX159" s="3"/>
      <c r="BGY159" s="3"/>
      <c r="BGZ159" s="3"/>
      <c r="BHA159" s="3"/>
      <c r="BHB159" s="3"/>
      <c r="BHC159" s="3"/>
      <c r="BHD159" s="3"/>
      <c r="BHE159" s="3"/>
      <c r="BHF159" s="3"/>
      <c r="BHG159" s="3"/>
      <c r="BHH159" s="3"/>
      <c r="BHI159" s="3"/>
      <c r="BHJ159" s="3"/>
      <c r="BHK159" s="3"/>
      <c r="BHL159" s="3"/>
      <c r="BHM159" s="3"/>
      <c r="BHN159" s="3"/>
      <c r="BHO159" s="3"/>
      <c r="BHP159" s="3"/>
      <c r="BHQ159" s="3"/>
      <c r="BHR159" s="3"/>
      <c r="BHS159" s="3"/>
      <c r="BHT159" s="3"/>
      <c r="BHU159" s="3"/>
      <c r="BHV159" s="3"/>
      <c r="BHW159" s="3"/>
      <c r="BHX159" s="3"/>
      <c r="BHY159" s="3"/>
      <c r="BHZ159" s="3"/>
      <c r="BIA159" s="3"/>
      <c r="BIB159" s="3"/>
      <c r="BIC159" s="3"/>
      <c r="BID159" s="3"/>
      <c r="BIE159" s="3"/>
      <c r="BIF159" s="3"/>
      <c r="BIG159" s="3"/>
      <c r="BIH159" s="3"/>
      <c r="BII159" s="3"/>
      <c r="BIJ159" s="3"/>
      <c r="BIK159" s="3"/>
      <c r="BIL159" s="3"/>
      <c r="BIM159" s="3"/>
      <c r="BIN159" s="3"/>
      <c r="BIO159" s="3"/>
      <c r="BIP159" s="3"/>
      <c r="BIQ159" s="3"/>
      <c r="BIR159" s="3"/>
      <c r="BIS159" s="3"/>
      <c r="BIT159" s="3"/>
      <c r="BIU159" s="3"/>
      <c r="BIV159" s="3"/>
      <c r="BIW159" s="3"/>
      <c r="BIX159" s="3"/>
      <c r="BIY159" s="3"/>
      <c r="BIZ159" s="3"/>
      <c r="BJA159" s="3"/>
      <c r="BJB159" s="3"/>
      <c r="BJC159" s="3"/>
      <c r="BJD159" s="3"/>
      <c r="BJE159" s="3"/>
      <c r="BJF159" s="3"/>
      <c r="BJG159" s="3"/>
      <c r="BJH159" s="3"/>
      <c r="BJI159" s="3"/>
      <c r="BJJ159" s="3"/>
      <c r="BJK159" s="3"/>
      <c r="BJL159" s="3"/>
      <c r="BJM159" s="3"/>
      <c r="BJN159" s="3"/>
      <c r="BJO159" s="3"/>
      <c r="BJP159" s="3"/>
      <c r="BJQ159" s="3"/>
      <c r="BJR159" s="3"/>
      <c r="BJS159" s="3"/>
      <c r="BJT159" s="3"/>
      <c r="BJU159" s="3"/>
      <c r="BJV159" s="3"/>
      <c r="BJW159" s="3"/>
      <c r="BJX159" s="3"/>
      <c r="BJY159" s="3"/>
      <c r="BJZ159" s="3"/>
      <c r="BKA159" s="3"/>
      <c r="BKB159" s="3"/>
      <c r="BKC159" s="3"/>
      <c r="BKD159" s="3"/>
      <c r="BKE159" s="3"/>
      <c r="BKF159" s="3"/>
      <c r="BKG159" s="3"/>
      <c r="BKH159" s="3"/>
      <c r="BKI159" s="3"/>
      <c r="BKJ159" s="3"/>
      <c r="BKK159" s="3"/>
      <c r="BKL159" s="3"/>
      <c r="BKM159" s="3"/>
      <c r="BKN159" s="3"/>
      <c r="BKO159" s="3"/>
      <c r="BKP159" s="3"/>
      <c r="BKQ159" s="3"/>
      <c r="BKR159" s="3"/>
      <c r="BKS159" s="3"/>
      <c r="BKT159" s="3"/>
      <c r="BKU159" s="3"/>
      <c r="BKV159" s="3"/>
      <c r="BKW159" s="3"/>
      <c r="BKX159" s="3"/>
      <c r="BKY159" s="3"/>
      <c r="BKZ159" s="3"/>
      <c r="BLA159" s="3"/>
      <c r="BLB159" s="3"/>
      <c r="BLC159" s="3"/>
      <c r="BLD159" s="3"/>
      <c r="BLE159" s="3"/>
      <c r="BLF159" s="3"/>
      <c r="BLG159" s="3"/>
      <c r="BLH159" s="3"/>
      <c r="BLI159" s="3"/>
      <c r="BLJ159" s="3"/>
      <c r="BLK159" s="3"/>
      <c r="BLL159" s="3"/>
      <c r="BLM159" s="3"/>
      <c r="BLN159" s="3"/>
      <c r="BLO159" s="3"/>
      <c r="BLP159" s="3"/>
      <c r="BLQ159" s="3"/>
      <c r="BLR159" s="3"/>
      <c r="BLS159" s="3"/>
      <c r="BLT159" s="3"/>
      <c r="BLU159" s="3"/>
      <c r="BLV159" s="3"/>
      <c r="BLW159" s="3"/>
      <c r="BLX159" s="3"/>
      <c r="BLY159" s="3"/>
      <c r="BLZ159" s="3"/>
      <c r="BMA159" s="3"/>
      <c r="BMB159" s="3"/>
      <c r="BMC159" s="3"/>
      <c r="BMD159" s="3"/>
      <c r="BME159" s="3"/>
      <c r="BMF159" s="3"/>
      <c r="BMG159" s="3"/>
      <c r="BMH159" s="3"/>
      <c r="BMI159" s="3"/>
      <c r="BMJ159" s="3"/>
      <c r="BMK159" s="3"/>
      <c r="BML159" s="3"/>
      <c r="BMM159" s="3"/>
      <c r="BMN159" s="3"/>
      <c r="BMO159" s="3"/>
      <c r="BMP159" s="3"/>
      <c r="BMQ159" s="3"/>
      <c r="BMR159" s="3"/>
      <c r="BMS159" s="3"/>
      <c r="BMT159" s="3"/>
      <c r="BMU159" s="3"/>
      <c r="BMV159" s="3"/>
      <c r="BMW159" s="3"/>
      <c r="BMX159" s="3"/>
      <c r="BMY159" s="3"/>
      <c r="BMZ159" s="3"/>
      <c r="BNA159" s="3"/>
      <c r="BNB159" s="3"/>
      <c r="BNC159" s="3"/>
      <c r="BND159" s="3"/>
      <c r="BNE159" s="3"/>
      <c r="BNF159" s="3"/>
      <c r="BNG159" s="3"/>
      <c r="BNH159" s="3"/>
      <c r="BNI159" s="3"/>
      <c r="BNJ159" s="3"/>
      <c r="BNK159" s="3"/>
      <c r="BNL159" s="3"/>
      <c r="BNM159" s="3"/>
      <c r="BNN159" s="3"/>
      <c r="BNO159" s="3"/>
      <c r="BNP159" s="3"/>
      <c r="BNQ159" s="3"/>
      <c r="BNR159" s="3"/>
      <c r="BNS159" s="3"/>
      <c r="BNT159" s="3"/>
      <c r="BNU159" s="3"/>
      <c r="BNV159" s="3"/>
      <c r="BNW159" s="3"/>
      <c r="BNX159" s="3"/>
      <c r="BNY159" s="3"/>
      <c r="BNZ159" s="3"/>
      <c r="BOA159" s="3"/>
      <c r="BOB159" s="3"/>
      <c r="BOC159" s="3"/>
      <c r="BOD159" s="3"/>
      <c r="BOE159" s="3"/>
      <c r="BOF159" s="3"/>
      <c r="BOG159" s="3"/>
      <c r="BOH159" s="3"/>
      <c r="BOI159" s="3"/>
      <c r="BOJ159" s="3"/>
      <c r="BOK159" s="3"/>
      <c r="BOL159" s="3"/>
      <c r="BOM159" s="3"/>
      <c r="BON159" s="3"/>
      <c r="BOO159" s="3"/>
      <c r="BOP159" s="3"/>
      <c r="BOQ159" s="3"/>
      <c r="BOR159" s="3"/>
      <c r="BOS159" s="3"/>
      <c r="BOT159" s="3"/>
      <c r="BOU159" s="3"/>
      <c r="BOV159" s="3"/>
      <c r="BOW159" s="3"/>
      <c r="BOX159" s="3"/>
      <c r="BOY159" s="3"/>
      <c r="BOZ159" s="3"/>
      <c r="BPA159" s="3"/>
      <c r="BPB159" s="3"/>
      <c r="BPC159" s="3"/>
      <c r="BPD159" s="3"/>
      <c r="BPE159" s="3"/>
      <c r="BPF159" s="3"/>
      <c r="BPG159" s="3"/>
      <c r="BPH159" s="3"/>
      <c r="BPI159" s="3"/>
      <c r="BPJ159" s="3"/>
      <c r="BPK159" s="3"/>
      <c r="BPL159" s="3"/>
      <c r="BPM159" s="3"/>
      <c r="BPN159" s="3"/>
      <c r="BPO159" s="3"/>
      <c r="BPP159" s="3"/>
      <c r="BPQ159" s="3"/>
      <c r="BPR159" s="3"/>
      <c r="BPS159" s="3"/>
      <c r="BPT159" s="3"/>
      <c r="BPU159" s="3"/>
      <c r="BPV159" s="3"/>
      <c r="BPW159" s="3"/>
      <c r="BPX159" s="3"/>
      <c r="BPY159" s="3"/>
      <c r="BPZ159" s="3"/>
      <c r="BQA159" s="3"/>
      <c r="BQB159" s="3"/>
      <c r="BQC159" s="3"/>
      <c r="BQD159" s="3"/>
      <c r="BQE159" s="3"/>
      <c r="BQF159" s="3"/>
      <c r="BQG159" s="3"/>
      <c r="BQH159" s="3"/>
      <c r="BQI159" s="3"/>
      <c r="BQJ159" s="3"/>
      <c r="BQK159" s="3"/>
      <c r="BQL159" s="3"/>
      <c r="BQM159" s="3"/>
      <c r="BQN159" s="3"/>
      <c r="BQO159" s="3"/>
      <c r="BQP159" s="3"/>
      <c r="BQQ159" s="3"/>
      <c r="BQR159" s="3"/>
      <c r="BQS159" s="3"/>
      <c r="BQT159" s="3"/>
      <c r="BQU159" s="3"/>
      <c r="BQV159" s="3"/>
      <c r="BQW159" s="3"/>
      <c r="BQX159" s="3"/>
      <c r="BQY159" s="3"/>
      <c r="BQZ159" s="3"/>
      <c r="BRA159" s="3"/>
      <c r="BRB159" s="3"/>
      <c r="BRC159" s="3"/>
      <c r="BRD159" s="3"/>
      <c r="BRE159" s="3"/>
      <c r="BRF159" s="3"/>
      <c r="BRG159" s="3"/>
      <c r="BRH159" s="3"/>
      <c r="BRI159" s="3"/>
      <c r="BRJ159" s="3"/>
      <c r="BRK159" s="3"/>
      <c r="BRL159" s="3"/>
      <c r="BRM159" s="3"/>
      <c r="BRN159" s="3"/>
      <c r="BRO159" s="3"/>
      <c r="BRP159" s="3"/>
      <c r="BRQ159" s="3"/>
      <c r="BRR159" s="3"/>
      <c r="BRS159" s="3"/>
      <c r="BRT159" s="3"/>
      <c r="BRU159" s="3"/>
      <c r="BRV159" s="3"/>
      <c r="BRW159" s="3"/>
      <c r="BRX159" s="3"/>
      <c r="BRY159" s="3"/>
      <c r="BRZ159" s="3"/>
      <c r="BSA159" s="3"/>
      <c r="BSB159" s="3"/>
      <c r="BSC159" s="3"/>
      <c r="BSD159" s="3"/>
      <c r="BSE159" s="3"/>
      <c r="BSF159" s="3"/>
      <c r="BSG159" s="3"/>
      <c r="BSH159" s="3"/>
      <c r="BSI159" s="3"/>
      <c r="BSJ159" s="3"/>
      <c r="BSK159" s="3"/>
      <c r="BSL159" s="3"/>
      <c r="BSM159" s="3"/>
      <c r="BSN159" s="3"/>
      <c r="BSO159" s="3"/>
      <c r="BSP159" s="3"/>
      <c r="BSQ159" s="3"/>
      <c r="BSR159" s="3"/>
      <c r="BSS159" s="3"/>
      <c r="BST159" s="3"/>
      <c r="BSU159" s="3"/>
      <c r="BSV159" s="3"/>
      <c r="BSW159" s="3"/>
      <c r="BSX159" s="3"/>
      <c r="BSY159" s="3"/>
      <c r="BSZ159" s="3"/>
      <c r="BTA159" s="3"/>
      <c r="BTB159" s="3"/>
      <c r="BTC159" s="3"/>
      <c r="BTD159" s="3"/>
      <c r="BTE159" s="3"/>
      <c r="BTF159" s="3"/>
      <c r="BTG159" s="3"/>
      <c r="BTH159" s="3"/>
      <c r="BTI159" s="3"/>
      <c r="BTJ159" s="3"/>
      <c r="BTK159" s="3"/>
      <c r="BTL159" s="3"/>
      <c r="BTM159" s="3"/>
      <c r="BTN159" s="3"/>
      <c r="BTO159" s="3"/>
      <c r="BTP159" s="3"/>
      <c r="BTQ159" s="3"/>
      <c r="BTR159" s="3"/>
      <c r="BTS159" s="3"/>
      <c r="BTT159" s="3"/>
      <c r="BTU159" s="3"/>
      <c r="BTV159" s="3"/>
      <c r="BTW159" s="3"/>
      <c r="BTX159" s="3"/>
      <c r="BTY159" s="3"/>
      <c r="BTZ159" s="3"/>
      <c r="BUA159" s="3"/>
      <c r="BUB159" s="3"/>
      <c r="BUC159" s="3"/>
      <c r="BUD159" s="3"/>
      <c r="BUE159" s="3"/>
      <c r="BUF159" s="3"/>
      <c r="BUG159" s="3"/>
      <c r="BUH159" s="3"/>
      <c r="BUI159" s="3"/>
      <c r="BUJ159" s="3"/>
      <c r="BUK159" s="3"/>
      <c r="BUL159" s="3"/>
      <c r="BUM159" s="3"/>
      <c r="BUN159" s="3"/>
      <c r="BUO159" s="3"/>
      <c r="BUP159" s="3"/>
      <c r="BUQ159" s="3"/>
      <c r="BUR159" s="3"/>
      <c r="BUS159" s="3"/>
      <c r="BUT159" s="3"/>
      <c r="BUU159" s="3"/>
      <c r="BUV159" s="3"/>
      <c r="BUW159" s="3"/>
      <c r="BUX159" s="3"/>
      <c r="BUY159" s="3"/>
      <c r="BUZ159" s="3"/>
      <c r="BVA159" s="3"/>
      <c r="BVB159" s="3"/>
      <c r="BVC159" s="3"/>
      <c r="BVD159" s="3"/>
      <c r="BVE159" s="3"/>
      <c r="BVF159" s="3"/>
      <c r="BVG159" s="3"/>
      <c r="BVH159" s="3"/>
      <c r="BVI159" s="3"/>
      <c r="BVJ159" s="3"/>
      <c r="BVK159" s="3"/>
      <c r="BVL159" s="3"/>
      <c r="BVM159" s="3"/>
      <c r="BVN159" s="3"/>
      <c r="BVO159" s="3"/>
      <c r="BVP159" s="3"/>
      <c r="BVQ159" s="3"/>
      <c r="BVR159" s="3"/>
      <c r="BVS159" s="3"/>
      <c r="BVT159" s="3"/>
      <c r="BVU159" s="3"/>
      <c r="BVV159" s="3"/>
      <c r="BVW159" s="3"/>
      <c r="BVX159" s="3"/>
      <c r="BVY159" s="3"/>
      <c r="BVZ159" s="3"/>
      <c r="BWA159" s="3"/>
      <c r="BWB159" s="3"/>
      <c r="BWC159" s="3"/>
      <c r="BWD159" s="3"/>
      <c r="BWE159" s="3"/>
      <c r="BWF159" s="3"/>
      <c r="BWG159" s="3"/>
      <c r="BWH159" s="3"/>
      <c r="BWI159" s="3"/>
      <c r="BWJ159" s="3"/>
      <c r="BWK159" s="3"/>
      <c r="BWL159" s="3"/>
      <c r="BWM159" s="3"/>
      <c r="BWN159" s="3"/>
      <c r="BWO159" s="3"/>
      <c r="BWP159" s="3"/>
      <c r="BWQ159" s="3"/>
      <c r="BWR159" s="3"/>
      <c r="BWS159" s="3"/>
      <c r="BWT159" s="3"/>
      <c r="BWU159" s="3"/>
      <c r="BWV159" s="3"/>
      <c r="BWW159" s="3"/>
      <c r="BWX159" s="3"/>
      <c r="BWY159" s="3"/>
      <c r="BWZ159" s="3"/>
      <c r="BXA159" s="3"/>
      <c r="BXB159" s="3"/>
      <c r="BXC159" s="3"/>
      <c r="BXD159" s="3"/>
      <c r="BXE159" s="3"/>
      <c r="BXF159" s="3"/>
      <c r="BXG159" s="3"/>
      <c r="BXH159" s="3"/>
      <c r="BXI159" s="3"/>
      <c r="BXJ159" s="3"/>
      <c r="BXK159" s="3"/>
      <c r="BXL159" s="3"/>
      <c r="BXM159" s="3"/>
      <c r="BXN159" s="3"/>
      <c r="BXO159" s="3"/>
      <c r="BXP159" s="3"/>
      <c r="BXQ159" s="3"/>
      <c r="BXR159" s="3"/>
      <c r="BXS159" s="3"/>
      <c r="BXT159" s="3"/>
      <c r="BXU159" s="3"/>
      <c r="BXV159" s="3"/>
      <c r="BXW159" s="3"/>
      <c r="BXX159" s="3"/>
      <c r="BXY159" s="3"/>
      <c r="BXZ159" s="3"/>
      <c r="BYA159" s="3"/>
      <c r="BYB159" s="3"/>
      <c r="BYC159" s="3"/>
      <c r="BYD159" s="3"/>
      <c r="BYE159" s="3"/>
      <c r="BYF159" s="3"/>
      <c r="BYG159" s="3"/>
      <c r="BYH159" s="3"/>
      <c r="BYI159" s="3"/>
      <c r="BYJ159" s="3"/>
      <c r="BYK159" s="3"/>
      <c r="BYL159" s="3"/>
      <c r="BYM159" s="3"/>
      <c r="BYN159" s="3"/>
      <c r="BYO159" s="3"/>
      <c r="BYP159" s="3"/>
      <c r="BYQ159" s="3"/>
      <c r="BYR159" s="3"/>
      <c r="BYS159" s="3"/>
      <c r="BYT159" s="3"/>
      <c r="BYU159" s="3"/>
      <c r="BYV159" s="3"/>
      <c r="BYW159" s="3"/>
      <c r="BYX159" s="3"/>
      <c r="BYY159" s="3"/>
      <c r="BYZ159" s="3"/>
      <c r="BZA159" s="3"/>
      <c r="BZB159" s="3"/>
      <c r="BZC159" s="3"/>
      <c r="BZD159" s="3"/>
      <c r="BZE159" s="3"/>
      <c r="BZF159" s="3"/>
      <c r="BZG159" s="3"/>
      <c r="BZH159" s="3"/>
      <c r="BZI159" s="3"/>
      <c r="BZJ159" s="3"/>
      <c r="BZK159" s="3"/>
      <c r="BZL159" s="3"/>
      <c r="BZM159" s="3"/>
      <c r="BZN159" s="3"/>
      <c r="BZO159" s="3"/>
      <c r="BZP159" s="3"/>
      <c r="BZQ159" s="3"/>
      <c r="BZR159" s="3"/>
      <c r="BZS159" s="3"/>
      <c r="BZT159" s="3"/>
      <c r="BZU159" s="3"/>
      <c r="BZV159" s="3"/>
      <c r="BZW159" s="3"/>
      <c r="BZX159" s="3"/>
      <c r="BZY159" s="3"/>
      <c r="BZZ159" s="3"/>
      <c r="CAA159" s="3"/>
      <c r="CAB159" s="3"/>
      <c r="CAC159" s="3"/>
      <c r="CAD159" s="3"/>
      <c r="CAE159" s="3"/>
      <c r="CAF159" s="3"/>
      <c r="CAG159" s="3"/>
      <c r="CAH159" s="3"/>
      <c r="CAI159" s="3"/>
      <c r="CAJ159" s="3"/>
      <c r="CAK159" s="3"/>
      <c r="CAL159" s="3"/>
      <c r="CAM159" s="3"/>
      <c r="CAN159" s="3"/>
      <c r="CAO159" s="3"/>
      <c r="CAP159" s="3"/>
      <c r="CAQ159" s="3"/>
      <c r="CAR159" s="3"/>
      <c r="CAS159" s="3"/>
      <c r="CAT159" s="3"/>
      <c r="CAU159" s="3"/>
      <c r="CAV159" s="3"/>
      <c r="CAW159" s="3"/>
      <c r="CAX159" s="3"/>
      <c r="CAY159" s="3"/>
      <c r="CAZ159" s="3"/>
      <c r="CBA159" s="3"/>
      <c r="CBB159" s="3"/>
      <c r="CBC159" s="3"/>
      <c r="CBD159" s="3"/>
      <c r="CBE159" s="3"/>
      <c r="CBF159" s="3"/>
      <c r="CBG159" s="3"/>
      <c r="CBH159" s="3"/>
      <c r="CBI159" s="3"/>
      <c r="CBJ159" s="3"/>
      <c r="CBK159" s="3"/>
      <c r="CBL159" s="3"/>
      <c r="CBM159" s="3"/>
      <c r="CBN159" s="3"/>
      <c r="CBO159" s="3"/>
      <c r="CBP159" s="3"/>
      <c r="CBQ159" s="3"/>
      <c r="CBR159" s="3"/>
      <c r="CBS159" s="3"/>
      <c r="CBT159" s="3"/>
      <c r="CBU159" s="3"/>
      <c r="CBV159" s="3"/>
      <c r="CBW159" s="3"/>
      <c r="CBX159" s="3"/>
      <c r="CBY159" s="3"/>
      <c r="CBZ159" s="3"/>
      <c r="CCA159" s="3"/>
      <c r="CCB159" s="3"/>
      <c r="CCC159" s="3"/>
      <c r="CCD159" s="3"/>
      <c r="CCE159" s="3"/>
      <c r="CCF159" s="3"/>
      <c r="CCG159" s="3"/>
      <c r="CCH159" s="3"/>
      <c r="CCI159" s="3"/>
      <c r="CCJ159" s="3"/>
      <c r="CCK159" s="3"/>
      <c r="CCL159" s="3"/>
      <c r="CCM159" s="3"/>
      <c r="CCN159" s="3"/>
      <c r="CCO159" s="3"/>
      <c r="CCP159" s="3"/>
      <c r="CCQ159" s="3"/>
      <c r="CCR159" s="3"/>
      <c r="CCS159" s="3"/>
      <c r="CCT159" s="3"/>
      <c r="CCU159" s="3"/>
      <c r="CCV159" s="3"/>
      <c r="CCW159" s="3"/>
      <c r="CCX159" s="3"/>
      <c r="CCY159" s="3"/>
      <c r="CCZ159" s="3"/>
      <c r="CDA159" s="3"/>
      <c r="CDB159" s="3"/>
      <c r="CDC159" s="3"/>
      <c r="CDD159" s="3"/>
      <c r="CDE159" s="3"/>
      <c r="CDF159" s="3"/>
      <c r="CDG159" s="3"/>
      <c r="CDH159" s="3"/>
      <c r="CDI159" s="3"/>
      <c r="CDJ159" s="3"/>
      <c r="CDK159" s="3"/>
      <c r="CDL159" s="3"/>
      <c r="CDM159" s="3"/>
      <c r="CDN159" s="3"/>
      <c r="CDO159" s="3"/>
      <c r="CDP159" s="3"/>
      <c r="CDQ159" s="3"/>
      <c r="CDR159" s="3"/>
      <c r="CDS159" s="3"/>
      <c r="CDT159" s="3"/>
      <c r="CDU159" s="3"/>
      <c r="CDV159" s="3"/>
      <c r="CDW159" s="3"/>
      <c r="CDX159" s="3"/>
      <c r="CDY159" s="3"/>
      <c r="CDZ159" s="3"/>
      <c r="CEA159" s="3"/>
      <c r="CEB159" s="3"/>
      <c r="CEC159" s="3"/>
      <c r="CED159" s="3"/>
      <c r="CEE159" s="3"/>
      <c r="CEF159" s="3"/>
      <c r="CEG159" s="3"/>
      <c r="CEH159" s="3"/>
      <c r="CEI159" s="3"/>
      <c r="CEJ159" s="3"/>
      <c r="CEK159" s="3"/>
      <c r="CEL159" s="3"/>
      <c r="CEM159" s="3"/>
      <c r="CEN159" s="3"/>
      <c r="CEO159" s="3"/>
      <c r="CEP159" s="3"/>
      <c r="CEQ159" s="3"/>
      <c r="CER159" s="3"/>
      <c r="CES159" s="3"/>
      <c r="CET159" s="3"/>
      <c r="CEU159" s="3"/>
      <c r="CEV159" s="3"/>
      <c r="CEW159" s="3"/>
      <c r="CEX159" s="3"/>
      <c r="CEY159" s="3"/>
      <c r="CEZ159" s="3"/>
      <c r="CFA159" s="3"/>
      <c r="CFB159" s="3"/>
      <c r="CFC159" s="3"/>
      <c r="CFD159" s="3"/>
      <c r="CFE159" s="3"/>
      <c r="CFF159" s="3"/>
      <c r="CFG159" s="3"/>
      <c r="CFH159" s="3"/>
      <c r="CFI159" s="3"/>
      <c r="CFJ159" s="3"/>
      <c r="CFK159" s="3"/>
      <c r="CFL159" s="3"/>
      <c r="CFM159" s="3"/>
      <c r="CFN159" s="3"/>
      <c r="CFO159" s="3"/>
      <c r="CFP159" s="3"/>
      <c r="CFQ159" s="3"/>
      <c r="CFR159" s="3"/>
      <c r="CFS159" s="3"/>
      <c r="CFT159" s="3"/>
      <c r="CFU159" s="3"/>
      <c r="CFV159" s="3"/>
      <c r="CFW159" s="3"/>
      <c r="CFX159" s="3"/>
      <c r="CFY159" s="3"/>
      <c r="CFZ159" s="3"/>
      <c r="CGA159" s="3"/>
      <c r="CGB159" s="3"/>
      <c r="CGC159" s="3"/>
      <c r="CGD159" s="3"/>
      <c r="CGE159" s="3"/>
      <c r="CGF159" s="3"/>
      <c r="CGG159" s="3"/>
      <c r="CGH159" s="3"/>
      <c r="CGI159" s="3"/>
      <c r="CGJ159" s="3"/>
      <c r="CGK159" s="3"/>
      <c r="CGL159" s="3"/>
      <c r="CGM159" s="3"/>
      <c r="CGN159" s="3"/>
      <c r="CGO159" s="3"/>
      <c r="CGP159" s="3"/>
      <c r="CGQ159" s="3"/>
      <c r="CGR159" s="3"/>
      <c r="CGS159" s="3"/>
      <c r="CGT159" s="3"/>
      <c r="CGU159" s="3"/>
      <c r="CGV159" s="3"/>
      <c r="CGW159" s="3"/>
      <c r="CGX159" s="3"/>
      <c r="CGY159" s="3"/>
      <c r="CGZ159" s="3"/>
      <c r="CHA159" s="3"/>
      <c r="CHB159" s="3"/>
      <c r="CHC159" s="3"/>
      <c r="CHD159" s="3"/>
      <c r="CHE159" s="3"/>
      <c r="CHF159" s="3"/>
      <c r="CHG159" s="3"/>
      <c r="CHH159" s="3"/>
      <c r="CHI159" s="3"/>
      <c r="CHJ159" s="3"/>
      <c r="CHK159" s="3"/>
      <c r="CHL159" s="3"/>
      <c r="CHM159" s="3"/>
      <c r="CHN159" s="3"/>
      <c r="CHO159" s="3"/>
      <c r="CHP159" s="3"/>
      <c r="CHQ159" s="3"/>
      <c r="CHR159" s="3"/>
      <c r="CHS159" s="3"/>
      <c r="CHT159" s="3"/>
      <c r="CHU159" s="3"/>
      <c r="CHV159" s="3"/>
      <c r="CHW159" s="3"/>
      <c r="CHX159" s="3"/>
      <c r="CHY159" s="3"/>
      <c r="CHZ159" s="3"/>
      <c r="CIA159" s="3"/>
      <c r="CIB159" s="3"/>
      <c r="CIC159" s="3"/>
      <c r="CID159" s="3"/>
      <c r="CIE159" s="3"/>
      <c r="CIF159" s="3"/>
      <c r="CIG159" s="3"/>
      <c r="CIH159" s="3"/>
      <c r="CII159" s="3"/>
      <c r="CIJ159" s="3"/>
      <c r="CIK159" s="3"/>
      <c r="CIL159" s="3"/>
      <c r="CIM159" s="3"/>
      <c r="CIN159" s="3"/>
      <c r="CIO159" s="3"/>
      <c r="CIP159" s="3"/>
      <c r="CIQ159" s="3"/>
      <c r="CIR159" s="3"/>
      <c r="CIS159" s="3"/>
      <c r="CIT159" s="3"/>
      <c r="CIU159" s="3"/>
      <c r="CIV159" s="3"/>
      <c r="CIW159" s="3"/>
      <c r="CIX159" s="3"/>
      <c r="CIY159" s="3"/>
      <c r="CIZ159" s="3"/>
      <c r="CJA159" s="3"/>
      <c r="CJB159" s="3"/>
      <c r="CJC159" s="3"/>
      <c r="CJD159" s="3"/>
      <c r="CJE159" s="3"/>
      <c r="CJF159" s="3"/>
      <c r="CJG159" s="3"/>
      <c r="CJH159" s="3"/>
      <c r="CJI159" s="3"/>
      <c r="CJJ159" s="3"/>
      <c r="CJK159" s="3"/>
      <c r="CJL159" s="3"/>
      <c r="CJM159" s="3"/>
      <c r="CJN159" s="3"/>
      <c r="CJO159" s="3"/>
      <c r="CJP159" s="3"/>
      <c r="CJQ159" s="3"/>
      <c r="CJR159" s="3"/>
      <c r="CJS159" s="3"/>
      <c r="CJT159" s="3"/>
      <c r="CJU159" s="3"/>
      <c r="CJV159" s="3"/>
      <c r="CJW159" s="3"/>
      <c r="CJX159" s="3"/>
      <c r="CJY159" s="3"/>
      <c r="CJZ159" s="3"/>
      <c r="CKA159" s="3"/>
      <c r="CKB159" s="3"/>
      <c r="CKC159" s="3"/>
      <c r="CKD159" s="3"/>
      <c r="CKE159" s="3"/>
      <c r="CKF159" s="3"/>
      <c r="CKG159" s="3"/>
      <c r="CKH159" s="3"/>
      <c r="CKI159" s="3"/>
      <c r="CKJ159" s="3"/>
      <c r="CKK159" s="3"/>
      <c r="CKL159" s="3"/>
      <c r="CKM159" s="3"/>
      <c r="CKN159" s="3"/>
      <c r="CKO159" s="3"/>
      <c r="CKP159" s="3"/>
      <c r="CKQ159" s="3"/>
      <c r="CKR159" s="3"/>
      <c r="CKS159" s="3"/>
      <c r="CKT159" s="3"/>
      <c r="CKU159" s="3"/>
      <c r="CKV159" s="3"/>
      <c r="CKW159" s="3"/>
      <c r="CKX159" s="3"/>
      <c r="CKY159" s="3"/>
      <c r="CKZ159" s="3"/>
      <c r="CLA159" s="3"/>
      <c r="CLB159" s="3"/>
      <c r="CLC159" s="3"/>
      <c r="CLD159" s="3"/>
      <c r="CLE159" s="3"/>
      <c r="CLF159" s="3"/>
      <c r="CLG159" s="3"/>
      <c r="CLH159" s="3"/>
      <c r="CLI159" s="3"/>
      <c r="CLJ159" s="3"/>
      <c r="CLK159" s="3"/>
      <c r="CLL159" s="3"/>
      <c r="CLM159" s="3"/>
      <c r="CLN159" s="3"/>
      <c r="CLO159" s="3"/>
      <c r="CLP159" s="3"/>
      <c r="CLQ159" s="3"/>
      <c r="CLR159" s="3"/>
      <c r="CLS159" s="3"/>
      <c r="CLT159" s="3"/>
      <c r="CLU159" s="3"/>
      <c r="CLV159" s="3"/>
      <c r="CLW159" s="3"/>
      <c r="CLX159" s="3"/>
      <c r="CLY159" s="3"/>
      <c r="CLZ159" s="3"/>
      <c r="CMA159" s="3"/>
      <c r="CMB159" s="3"/>
      <c r="CMC159" s="3"/>
      <c r="CMD159" s="3"/>
      <c r="CME159" s="3"/>
      <c r="CMF159" s="3"/>
      <c r="CMG159" s="3"/>
      <c r="CMH159" s="3"/>
      <c r="CMI159" s="3"/>
      <c r="CMJ159" s="3"/>
      <c r="CMK159" s="3"/>
      <c r="CML159" s="3"/>
      <c r="CMM159" s="3"/>
      <c r="CMN159" s="3"/>
      <c r="CMO159" s="3"/>
      <c r="CMP159" s="3"/>
      <c r="CMQ159" s="3"/>
      <c r="CMR159" s="3"/>
      <c r="CMS159" s="3"/>
      <c r="CMT159" s="3"/>
      <c r="CMU159" s="3"/>
      <c r="CMV159" s="3"/>
      <c r="CMW159" s="3"/>
      <c r="CMX159" s="3"/>
      <c r="CMY159" s="3"/>
      <c r="CMZ159" s="3"/>
      <c r="CNA159" s="3"/>
      <c r="CNB159" s="3"/>
      <c r="CNC159" s="3"/>
      <c r="CND159" s="3"/>
      <c r="CNE159" s="3"/>
      <c r="CNF159" s="3"/>
      <c r="CNG159" s="3"/>
      <c r="CNH159" s="3"/>
      <c r="CNI159" s="3"/>
      <c r="CNJ159" s="3"/>
      <c r="CNK159" s="3"/>
      <c r="CNL159" s="3"/>
      <c r="CNM159" s="3"/>
      <c r="CNN159" s="3"/>
      <c r="CNO159" s="3"/>
      <c r="CNP159" s="3"/>
      <c r="CNQ159" s="3"/>
      <c r="CNR159" s="3"/>
      <c r="CNS159" s="3"/>
      <c r="CNT159" s="3"/>
      <c r="CNU159" s="3"/>
      <c r="CNV159" s="3"/>
      <c r="CNW159" s="3"/>
      <c r="CNX159" s="3"/>
      <c r="CNY159" s="3"/>
      <c r="CNZ159" s="3"/>
      <c r="COA159" s="3"/>
      <c r="COB159" s="3"/>
      <c r="COC159" s="3"/>
      <c r="COD159" s="3"/>
      <c r="COE159" s="3"/>
      <c r="COF159" s="3"/>
      <c r="COG159" s="3"/>
      <c r="COH159" s="3"/>
      <c r="COI159" s="3"/>
      <c r="COJ159" s="3"/>
      <c r="COK159" s="3"/>
      <c r="COL159" s="3"/>
      <c r="COM159" s="3"/>
      <c r="CON159" s="3"/>
      <c r="COO159" s="3"/>
      <c r="COP159" s="3"/>
      <c r="COQ159" s="3"/>
      <c r="COR159" s="3"/>
      <c r="COS159" s="3"/>
      <c r="COT159" s="3"/>
      <c r="COU159" s="3"/>
      <c r="COV159" s="3"/>
      <c r="COW159" s="3"/>
      <c r="COX159" s="3"/>
      <c r="COY159" s="3"/>
      <c r="COZ159" s="3"/>
      <c r="CPA159" s="3"/>
      <c r="CPB159" s="3"/>
      <c r="CPC159" s="3"/>
      <c r="CPD159" s="3"/>
      <c r="CPE159" s="3"/>
      <c r="CPF159" s="3"/>
      <c r="CPG159" s="3"/>
      <c r="CPH159" s="3"/>
      <c r="CPI159" s="3"/>
      <c r="CPJ159" s="3"/>
      <c r="CPK159" s="3"/>
      <c r="CPL159" s="3"/>
      <c r="CPM159" s="3"/>
      <c r="CPN159" s="3"/>
      <c r="CPO159" s="3"/>
      <c r="CPP159" s="3"/>
      <c r="CPQ159" s="3"/>
      <c r="CPR159" s="3"/>
      <c r="CPS159" s="3"/>
      <c r="CPT159" s="3"/>
      <c r="CPU159" s="3"/>
      <c r="CPV159" s="3"/>
      <c r="CPW159" s="3"/>
      <c r="CPX159" s="3"/>
      <c r="CPY159" s="3"/>
      <c r="CPZ159" s="3"/>
      <c r="CQA159" s="3"/>
      <c r="CQB159" s="3"/>
      <c r="CQC159" s="3"/>
      <c r="CQD159" s="3"/>
      <c r="CQE159" s="3"/>
      <c r="CQF159" s="3"/>
      <c r="CQG159" s="3"/>
      <c r="CQH159" s="3"/>
      <c r="CQI159" s="3"/>
      <c r="CQJ159" s="3"/>
      <c r="CQK159" s="3"/>
      <c r="CQL159" s="3"/>
      <c r="CQM159" s="3"/>
      <c r="CQN159" s="3"/>
      <c r="CQO159" s="3"/>
      <c r="CQP159" s="3"/>
      <c r="CQQ159" s="3"/>
      <c r="CQR159" s="3"/>
      <c r="CQS159" s="3"/>
      <c r="CQT159" s="3"/>
      <c r="CQU159" s="3"/>
      <c r="CQV159" s="3"/>
      <c r="CQW159" s="3"/>
      <c r="CQX159" s="3"/>
      <c r="CQY159" s="3"/>
      <c r="CQZ159" s="3"/>
      <c r="CRA159" s="3"/>
      <c r="CRB159" s="3"/>
      <c r="CRC159" s="3"/>
      <c r="CRD159" s="3"/>
      <c r="CRE159" s="3"/>
      <c r="CRF159" s="3"/>
      <c r="CRG159" s="3"/>
      <c r="CRH159" s="3"/>
      <c r="CRI159" s="3"/>
      <c r="CRJ159" s="3"/>
      <c r="CRK159" s="3"/>
      <c r="CRL159" s="3"/>
      <c r="CRM159" s="3"/>
      <c r="CRN159" s="3"/>
      <c r="CRO159" s="3"/>
      <c r="CRP159" s="3"/>
      <c r="CRQ159" s="3"/>
      <c r="CRR159" s="3"/>
      <c r="CRS159" s="3"/>
      <c r="CRT159" s="3"/>
      <c r="CRU159" s="3"/>
      <c r="CRV159" s="3"/>
      <c r="CRW159" s="3"/>
      <c r="CRX159" s="3"/>
      <c r="CRY159" s="3"/>
      <c r="CRZ159" s="3"/>
      <c r="CSA159" s="3"/>
      <c r="CSB159" s="3"/>
      <c r="CSC159" s="3"/>
      <c r="CSD159" s="3"/>
      <c r="CSE159" s="3"/>
      <c r="CSF159" s="3"/>
      <c r="CSG159" s="3"/>
      <c r="CSH159" s="3"/>
      <c r="CSI159" s="3"/>
      <c r="CSJ159" s="3"/>
      <c r="CSK159" s="3"/>
      <c r="CSL159" s="3"/>
      <c r="CSM159" s="3"/>
      <c r="CSN159" s="3"/>
      <c r="CSO159" s="3"/>
      <c r="CSP159" s="3"/>
      <c r="CSQ159" s="3"/>
      <c r="CSR159" s="3"/>
      <c r="CSS159" s="3"/>
      <c r="CST159" s="3"/>
      <c r="CSU159" s="3"/>
      <c r="CSV159" s="3"/>
      <c r="CSW159" s="3"/>
      <c r="CSX159" s="3"/>
      <c r="CSY159" s="3"/>
      <c r="CSZ159" s="3"/>
      <c r="CTA159" s="3"/>
      <c r="CTB159" s="3"/>
      <c r="CTC159" s="3"/>
      <c r="CTD159" s="3"/>
      <c r="CTE159" s="3"/>
      <c r="CTF159" s="3"/>
      <c r="CTG159" s="3"/>
      <c r="CTH159" s="3"/>
      <c r="CTI159" s="3"/>
      <c r="CTJ159" s="3"/>
      <c r="CTK159" s="3"/>
      <c r="CTL159" s="3"/>
      <c r="CTM159" s="3"/>
      <c r="CTN159" s="3"/>
      <c r="CTO159" s="3"/>
      <c r="CTP159" s="3"/>
      <c r="CTQ159" s="3"/>
      <c r="CTR159" s="3"/>
      <c r="CTS159" s="3"/>
      <c r="CTT159" s="3"/>
      <c r="CTU159" s="3"/>
      <c r="CTV159" s="3"/>
      <c r="CTW159" s="3"/>
      <c r="CTX159" s="3"/>
      <c r="CTY159" s="3"/>
      <c r="CTZ159" s="3"/>
      <c r="CUA159" s="3"/>
      <c r="CUB159" s="3"/>
      <c r="CUC159" s="3"/>
      <c r="CUD159" s="3"/>
      <c r="CUE159" s="3"/>
      <c r="CUF159" s="3"/>
      <c r="CUG159" s="3"/>
      <c r="CUH159" s="3"/>
      <c r="CUI159" s="3"/>
      <c r="CUJ159" s="3"/>
      <c r="CUK159" s="3"/>
      <c r="CUL159" s="3"/>
      <c r="CUM159" s="3"/>
      <c r="CUN159" s="3"/>
      <c r="CUO159" s="3"/>
      <c r="CUP159" s="3"/>
      <c r="CUQ159" s="3"/>
      <c r="CUR159" s="3"/>
      <c r="CUS159" s="3"/>
      <c r="CUT159" s="3"/>
      <c r="CUU159" s="3"/>
      <c r="CUV159" s="3"/>
      <c r="CUW159" s="3"/>
      <c r="CUX159" s="3"/>
      <c r="CUY159" s="3"/>
      <c r="CUZ159" s="3"/>
      <c r="CVA159" s="3"/>
      <c r="CVB159" s="3"/>
      <c r="CVC159" s="3"/>
      <c r="CVD159" s="3"/>
      <c r="CVE159" s="3"/>
      <c r="CVF159" s="3"/>
      <c r="CVG159" s="3"/>
      <c r="CVH159" s="3"/>
      <c r="CVI159" s="3"/>
      <c r="CVJ159" s="3"/>
      <c r="CVK159" s="3"/>
      <c r="CVL159" s="3"/>
      <c r="CVM159" s="3"/>
    </row>
    <row r="160" spans="5:2613" x14ac:dyDescent="0.4">
      <c r="E160" s="4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  <c r="ALL160" s="3"/>
      <c r="ALM160" s="3"/>
      <c r="ALN160" s="3"/>
      <c r="ALO160" s="3"/>
      <c r="ALP160" s="3"/>
      <c r="ALQ160" s="3"/>
      <c r="ALR160" s="3"/>
      <c r="ALS160" s="3"/>
      <c r="ALT160" s="3"/>
      <c r="ALU160" s="3"/>
      <c r="ALV160" s="3"/>
      <c r="ALW160" s="3"/>
      <c r="ALX160" s="3"/>
      <c r="ALY160" s="3"/>
      <c r="ALZ160" s="3"/>
      <c r="AMA160" s="3"/>
      <c r="AMB160" s="3"/>
      <c r="AMC160" s="3"/>
      <c r="AMD160" s="3"/>
      <c r="AME160" s="3"/>
      <c r="AMF160" s="3"/>
      <c r="AMG160" s="3"/>
      <c r="AMH160" s="3"/>
      <c r="AMI160" s="3"/>
      <c r="AMJ160" s="3"/>
      <c r="AMK160" s="3"/>
      <c r="AML160" s="3"/>
      <c r="AMM160" s="3"/>
      <c r="AMN160" s="3"/>
      <c r="AMO160" s="3"/>
      <c r="AMP160" s="3"/>
      <c r="AMQ160" s="3"/>
      <c r="AMR160" s="3"/>
      <c r="AMS160" s="3"/>
      <c r="AMT160" s="3"/>
      <c r="AMU160" s="3"/>
      <c r="AMV160" s="3"/>
      <c r="AMW160" s="3"/>
      <c r="AMX160" s="3"/>
      <c r="AMY160" s="3"/>
      <c r="AMZ160" s="3"/>
      <c r="ANA160" s="3"/>
      <c r="ANB160" s="3"/>
      <c r="ANC160" s="3"/>
      <c r="AND160" s="3"/>
      <c r="ANE160" s="3"/>
      <c r="ANF160" s="3"/>
      <c r="ANG160" s="3"/>
      <c r="ANH160" s="3"/>
      <c r="ANI160" s="3"/>
      <c r="ANJ160" s="3"/>
      <c r="ANK160" s="3"/>
      <c r="ANL160" s="3"/>
      <c r="ANM160" s="3"/>
      <c r="ANN160" s="3"/>
      <c r="ANO160" s="3"/>
      <c r="ANP160" s="3"/>
      <c r="ANQ160" s="3"/>
      <c r="ANR160" s="3"/>
      <c r="ANS160" s="3"/>
      <c r="ANT160" s="3"/>
      <c r="ANU160" s="3"/>
      <c r="ANV160" s="3"/>
      <c r="ANW160" s="3"/>
      <c r="ANX160" s="3"/>
      <c r="ANY160" s="3"/>
      <c r="ANZ160" s="3"/>
      <c r="AOA160" s="3"/>
      <c r="AOB160" s="3"/>
      <c r="AOC160" s="3"/>
      <c r="AOD160" s="3"/>
      <c r="AOE160" s="3"/>
      <c r="AOF160" s="3"/>
      <c r="AOG160" s="3"/>
      <c r="AOH160" s="3"/>
      <c r="AOI160" s="3"/>
      <c r="AOJ160" s="3"/>
      <c r="AOK160" s="3"/>
      <c r="AOL160" s="3"/>
      <c r="AOM160" s="3"/>
      <c r="AON160" s="3"/>
      <c r="AOO160" s="3"/>
      <c r="AOP160" s="3"/>
      <c r="AOQ160" s="3"/>
      <c r="AOR160" s="3"/>
      <c r="AOS160" s="3"/>
      <c r="AOT160" s="3"/>
      <c r="AOU160" s="3"/>
      <c r="AOV160" s="3"/>
      <c r="AOW160" s="3"/>
      <c r="AOX160" s="3"/>
      <c r="AOY160" s="3"/>
      <c r="AOZ160" s="3"/>
      <c r="APA160" s="3"/>
      <c r="APB160" s="3"/>
      <c r="APC160" s="3"/>
      <c r="APD160" s="3"/>
      <c r="APE160" s="3"/>
      <c r="APF160" s="3"/>
      <c r="APG160" s="3"/>
      <c r="APH160" s="3"/>
      <c r="API160" s="3"/>
      <c r="APJ160" s="3"/>
      <c r="APK160" s="3"/>
      <c r="APL160" s="3"/>
      <c r="APM160" s="3"/>
      <c r="APN160" s="3"/>
      <c r="APO160" s="3"/>
      <c r="APP160" s="3"/>
      <c r="APQ160" s="3"/>
      <c r="APR160" s="3"/>
      <c r="APS160" s="3"/>
      <c r="APT160" s="3"/>
      <c r="APU160" s="3"/>
      <c r="APV160" s="3"/>
      <c r="APW160" s="3"/>
      <c r="APX160" s="3"/>
      <c r="APY160" s="3"/>
      <c r="APZ160" s="3"/>
      <c r="AQA160" s="3"/>
      <c r="AQB160" s="3"/>
      <c r="AQC160" s="3"/>
      <c r="AQD160" s="3"/>
      <c r="AQE160" s="3"/>
      <c r="AQF160" s="3"/>
      <c r="AQG160" s="3"/>
      <c r="AQH160" s="3"/>
      <c r="AQI160" s="3"/>
      <c r="AQJ160" s="3"/>
      <c r="AQK160" s="3"/>
      <c r="AQL160" s="3"/>
      <c r="AQM160" s="3"/>
      <c r="AQN160" s="3"/>
      <c r="AQO160" s="3"/>
      <c r="AQP160" s="3"/>
      <c r="AQQ160" s="3"/>
      <c r="AQR160" s="3"/>
      <c r="AQS160" s="3"/>
      <c r="AQT160" s="3"/>
      <c r="AQU160" s="3"/>
      <c r="AQV160" s="3"/>
      <c r="AQW160" s="3"/>
      <c r="AQX160" s="3"/>
      <c r="AQY160" s="3"/>
      <c r="AQZ160" s="3"/>
      <c r="ARA160" s="3"/>
      <c r="ARB160" s="3"/>
      <c r="ARC160" s="3"/>
      <c r="ARD160" s="3"/>
      <c r="ARE160" s="3"/>
      <c r="ARF160" s="3"/>
      <c r="ARG160" s="3"/>
      <c r="ARH160" s="3"/>
      <c r="ARI160" s="3"/>
      <c r="ARJ160" s="3"/>
      <c r="ARK160" s="3"/>
      <c r="ARL160" s="3"/>
      <c r="ARM160" s="3"/>
      <c r="ARN160" s="3"/>
      <c r="ARO160" s="3"/>
      <c r="ARP160" s="3"/>
      <c r="ARQ160" s="3"/>
      <c r="ARR160" s="3"/>
      <c r="ARS160" s="3"/>
      <c r="ART160" s="3"/>
      <c r="ARU160" s="3"/>
      <c r="ARV160" s="3"/>
      <c r="ARW160" s="3"/>
      <c r="ARX160" s="3"/>
      <c r="ARY160" s="3"/>
      <c r="ARZ160" s="3"/>
      <c r="ASA160" s="3"/>
      <c r="ASB160" s="3"/>
      <c r="ASC160" s="3"/>
      <c r="ASD160" s="3"/>
      <c r="ASE160" s="3"/>
      <c r="ASF160" s="3"/>
      <c r="ASG160" s="3"/>
      <c r="ASH160" s="3"/>
      <c r="ASI160" s="3"/>
      <c r="ASJ160" s="3"/>
      <c r="ASK160" s="3"/>
      <c r="ASL160" s="3"/>
      <c r="ASM160" s="3"/>
      <c r="ASN160" s="3"/>
      <c r="ASO160" s="3"/>
      <c r="ASP160" s="3"/>
      <c r="ASQ160" s="3"/>
      <c r="ASR160" s="3"/>
      <c r="ASS160" s="3"/>
      <c r="AST160" s="3"/>
      <c r="ASU160" s="3"/>
      <c r="ASV160" s="3"/>
      <c r="ASW160" s="3"/>
      <c r="ASX160" s="3"/>
      <c r="ASY160" s="3"/>
      <c r="ASZ160" s="3"/>
      <c r="ATA160" s="3"/>
      <c r="ATB160" s="3"/>
      <c r="ATC160" s="3"/>
      <c r="ATD160" s="3"/>
      <c r="ATE160" s="3"/>
      <c r="ATF160" s="3"/>
      <c r="ATG160" s="3"/>
      <c r="ATH160" s="3"/>
      <c r="ATI160" s="3"/>
      <c r="ATJ160" s="3"/>
      <c r="ATK160" s="3"/>
      <c r="ATL160" s="3"/>
      <c r="ATM160" s="3"/>
      <c r="ATN160" s="3"/>
      <c r="ATO160" s="3"/>
      <c r="ATP160" s="3"/>
      <c r="ATQ160" s="3"/>
      <c r="ATR160" s="3"/>
      <c r="ATS160" s="3"/>
      <c r="ATT160" s="3"/>
      <c r="ATU160" s="3"/>
      <c r="ATV160" s="3"/>
      <c r="ATW160" s="3"/>
      <c r="ATX160" s="3"/>
      <c r="ATY160" s="3"/>
      <c r="ATZ160" s="3"/>
      <c r="AUA160" s="3"/>
      <c r="AUB160" s="3"/>
      <c r="AUC160" s="3"/>
      <c r="AUD160" s="3"/>
      <c r="AUE160" s="3"/>
      <c r="AUF160" s="3"/>
      <c r="AUG160" s="3"/>
      <c r="AUH160" s="3"/>
      <c r="AUI160" s="3"/>
      <c r="AUJ160" s="3"/>
      <c r="AUK160" s="3"/>
      <c r="AUL160" s="3"/>
      <c r="AUM160" s="3"/>
      <c r="AUN160" s="3"/>
      <c r="AUO160" s="3"/>
      <c r="AUP160" s="3"/>
      <c r="AUQ160" s="3"/>
      <c r="AUR160" s="3"/>
      <c r="AUS160" s="3"/>
      <c r="AUT160" s="3"/>
      <c r="AUU160" s="3"/>
      <c r="AUV160" s="3"/>
      <c r="AUW160" s="3"/>
      <c r="AUX160" s="3"/>
      <c r="AUY160" s="3"/>
      <c r="AUZ160" s="3"/>
      <c r="AVA160" s="3"/>
      <c r="AVB160" s="3"/>
      <c r="AVC160" s="3"/>
      <c r="AVD160" s="3"/>
      <c r="AVE160" s="3"/>
      <c r="AVF160" s="3"/>
      <c r="AVG160" s="3"/>
      <c r="AVH160" s="3"/>
      <c r="AVI160" s="3"/>
      <c r="AVJ160" s="3"/>
      <c r="AVK160" s="3"/>
      <c r="AVL160" s="3"/>
      <c r="AVM160" s="3"/>
      <c r="AVN160" s="3"/>
      <c r="AVO160" s="3"/>
      <c r="AVP160" s="3"/>
      <c r="AVQ160" s="3"/>
      <c r="AVR160" s="3"/>
      <c r="AVS160" s="3"/>
      <c r="AVT160" s="3"/>
      <c r="AVU160" s="3"/>
      <c r="AVV160" s="3"/>
      <c r="AVW160" s="3"/>
      <c r="AVX160" s="3"/>
      <c r="AVY160" s="3"/>
      <c r="AVZ160" s="3"/>
      <c r="AWA160" s="3"/>
      <c r="AWB160" s="3"/>
      <c r="AWC160" s="3"/>
      <c r="AWD160" s="3"/>
      <c r="AWE160" s="3"/>
      <c r="AWF160" s="3"/>
      <c r="AWG160" s="3"/>
      <c r="AWH160" s="3"/>
      <c r="AWI160" s="3"/>
      <c r="AWJ160" s="3"/>
      <c r="AWK160" s="3"/>
      <c r="AWL160" s="3"/>
      <c r="AWM160" s="3"/>
      <c r="AWN160" s="3"/>
      <c r="AWO160" s="3"/>
      <c r="AWP160" s="3"/>
      <c r="AWQ160" s="3"/>
      <c r="AWR160" s="3"/>
      <c r="AWS160" s="3"/>
      <c r="AWT160" s="3"/>
      <c r="AWU160" s="3"/>
      <c r="AWV160" s="3"/>
      <c r="AWW160" s="3"/>
      <c r="AWX160" s="3"/>
      <c r="AWY160" s="3"/>
      <c r="AWZ160" s="3"/>
      <c r="AXA160" s="3"/>
      <c r="AXB160" s="3"/>
      <c r="AXC160" s="3"/>
      <c r="AXD160" s="3"/>
      <c r="AXE160" s="3"/>
      <c r="AXF160" s="3"/>
      <c r="AXG160" s="3"/>
      <c r="AXH160" s="3"/>
      <c r="AXI160" s="3"/>
      <c r="AXJ160" s="3"/>
      <c r="AXK160" s="3"/>
      <c r="AXL160" s="3"/>
      <c r="AXM160" s="3"/>
      <c r="AXN160" s="3"/>
      <c r="AXO160" s="3"/>
      <c r="AXP160" s="3"/>
      <c r="AXQ160" s="3"/>
      <c r="AXR160" s="3"/>
      <c r="AXS160" s="3"/>
      <c r="AXT160" s="3"/>
      <c r="AXU160" s="3"/>
      <c r="AXV160" s="3"/>
      <c r="AXW160" s="3"/>
      <c r="AXX160" s="3"/>
      <c r="AXY160" s="3"/>
      <c r="AXZ160" s="3"/>
      <c r="AYA160" s="3"/>
      <c r="AYB160" s="3"/>
      <c r="AYC160" s="3"/>
      <c r="AYD160" s="3"/>
      <c r="AYE160" s="3"/>
      <c r="AYF160" s="3"/>
      <c r="AYG160" s="3"/>
      <c r="AYH160" s="3"/>
      <c r="AYI160" s="3"/>
      <c r="AYJ160" s="3"/>
      <c r="AYK160" s="3"/>
      <c r="AYL160" s="3"/>
      <c r="AYM160" s="3"/>
      <c r="AYN160" s="3"/>
      <c r="AYO160" s="3"/>
      <c r="AYP160" s="3"/>
      <c r="AYQ160" s="3"/>
      <c r="AYR160" s="3"/>
      <c r="AYS160" s="3"/>
      <c r="AYT160" s="3"/>
      <c r="AYU160" s="3"/>
      <c r="AYV160" s="3"/>
      <c r="AYW160" s="3"/>
      <c r="AYX160" s="3"/>
      <c r="AYY160" s="3"/>
      <c r="AYZ160" s="3"/>
      <c r="AZA160" s="3"/>
      <c r="AZB160" s="3"/>
      <c r="AZC160" s="3"/>
      <c r="AZD160" s="3"/>
      <c r="AZE160" s="3"/>
      <c r="AZF160" s="3"/>
      <c r="AZG160" s="3"/>
      <c r="AZH160" s="3"/>
      <c r="AZI160" s="3"/>
      <c r="AZJ160" s="3"/>
      <c r="AZK160" s="3"/>
      <c r="AZL160" s="3"/>
      <c r="AZM160" s="3"/>
      <c r="AZN160" s="3"/>
      <c r="AZO160" s="3"/>
      <c r="AZP160" s="3"/>
      <c r="AZQ160" s="3"/>
      <c r="AZR160" s="3"/>
      <c r="AZS160" s="3"/>
      <c r="AZT160" s="3"/>
      <c r="AZU160" s="3"/>
      <c r="AZV160" s="3"/>
      <c r="AZW160" s="3"/>
      <c r="AZX160" s="3"/>
      <c r="AZY160" s="3"/>
      <c r="AZZ160" s="3"/>
      <c r="BAA160" s="3"/>
      <c r="BAB160" s="3"/>
      <c r="BAC160" s="3"/>
      <c r="BAD160" s="3"/>
      <c r="BAE160" s="3"/>
      <c r="BAF160" s="3"/>
      <c r="BAG160" s="3"/>
      <c r="BAH160" s="3"/>
      <c r="BAI160" s="3"/>
      <c r="BAJ160" s="3"/>
      <c r="BAK160" s="3"/>
      <c r="BAL160" s="3"/>
      <c r="BAM160" s="3"/>
      <c r="BAN160" s="3"/>
      <c r="BAO160" s="3"/>
      <c r="BAP160" s="3"/>
      <c r="BAQ160" s="3"/>
      <c r="BAR160" s="3"/>
      <c r="BAS160" s="3"/>
      <c r="BAT160" s="3"/>
      <c r="BAU160" s="3"/>
      <c r="BAV160" s="3"/>
      <c r="BAW160" s="3"/>
      <c r="BAX160" s="3"/>
      <c r="BAY160" s="3"/>
      <c r="BAZ160" s="3"/>
      <c r="BBA160" s="3"/>
      <c r="BBB160" s="3"/>
      <c r="BBC160" s="3"/>
      <c r="BBD160" s="3"/>
      <c r="BBE160" s="3"/>
      <c r="BBF160" s="3"/>
      <c r="BBG160" s="3"/>
      <c r="BBH160" s="3"/>
      <c r="BBI160" s="3"/>
      <c r="BBJ160" s="3"/>
      <c r="BBK160" s="3"/>
      <c r="BBL160" s="3"/>
      <c r="BBM160" s="3"/>
      <c r="BBN160" s="3"/>
      <c r="BBO160" s="3"/>
      <c r="BBP160" s="3"/>
      <c r="BBQ160" s="3"/>
      <c r="BBR160" s="3"/>
      <c r="BBS160" s="3"/>
      <c r="BBT160" s="3"/>
      <c r="BBU160" s="3"/>
      <c r="BBV160" s="3"/>
      <c r="BBW160" s="3"/>
      <c r="BBX160" s="3"/>
      <c r="BBY160" s="3"/>
      <c r="BBZ160" s="3"/>
      <c r="BCA160" s="3"/>
      <c r="BCB160" s="3"/>
      <c r="BCC160" s="3"/>
      <c r="BCD160" s="3"/>
      <c r="BCE160" s="3"/>
      <c r="BCF160" s="3"/>
      <c r="BCG160" s="3"/>
      <c r="BCH160" s="3"/>
      <c r="BCI160" s="3"/>
      <c r="BCJ160" s="3"/>
      <c r="BCK160" s="3"/>
      <c r="BCL160" s="3"/>
      <c r="BCM160" s="3"/>
      <c r="BCN160" s="3"/>
      <c r="BCO160" s="3"/>
      <c r="BCP160" s="3"/>
      <c r="BCQ160" s="3"/>
      <c r="BCR160" s="3"/>
      <c r="BCS160" s="3"/>
      <c r="BCT160" s="3"/>
      <c r="BCU160" s="3"/>
      <c r="BCV160" s="3"/>
      <c r="BCW160" s="3"/>
      <c r="BCX160" s="3"/>
      <c r="BCY160" s="3"/>
      <c r="BCZ160" s="3"/>
      <c r="BDA160" s="3"/>
      <c r="BDB160" s="3"/>
      <c r="BDC160" s="3"/>
      <c r="BDD160" s="3"/>
      <c r="BDE160" s="3"/>
      <c r="BDF160" s="3"/>
      <c r="BDG160" s="3"/>
      <c r="BDH160" s="3"/>
      <c r="BDI160" s="3"/>
      <c r="BDJ160" s="3"/>
      <c r="BDK160" s="3"/>
      <c r="BDL160" s="3"/>
      <c r="BDM160" s="3"/>
      <c r="BDN160" s="3"/>
      <c r="BDO160" s="3"/>
      <c r="BDP160" s="3"/>
      <c r="BDQ160" s="3"/>
      <c r="BDR160" s="3"/>
      <c r="BDS160" s="3"/>
      <c r="BDT160" s="3"/>
      <c r="BDU160" s="3"/>
      <c r="BDV160" s="3"/>
      <c r="BDW160" s="3"/>
      <c r="BDX160" s="3"/>
      <c r="BDY160" s="3"/>
      <c r="BDZ160" s="3"/>
      <c r="BEA160" s="3"/>
      <c r="BEB160" s="3"/>
      <c r="BEC160" s="3"/>
      <c r="BED160" s="3"/>
      <c r="BEE160" s="3"/>
      <c r="BEF160" s="3"/>
      <c r="BEG160" s="3"/>
      <c r="BEH160" s="3"/>
      <c r="BEI160" s="3"/>
      <c r="BEJ160" s="3"/>
      <c r="BEK160" s="3"/>
      <c r="BEL160" s="3"/>
      <c r="BEM160" s="3"/>
      <c r="BEN160" s="3"/>
      <c r="BEO160" s="3"/>
      <c r="BEP160" s="3"/>
      <c r="BEQ160" s="3"/>
      <c r="BER160" s="3"/>
      <c r="BES160" s="3"/>
      <c r="BET160" s="3"/>
      <c r="BEU160" s="3"/>
      <c r="BEV160" s="3"/>
      <c r="BEW160" s="3"/>
      <c r="BEX160" s="3"/>
      <c r="BEY160" s="3"/>
      <c r="BEZ160" s="3"/>
      <c r="BFA160" s="3"/>
      <c r="BFB160" s="3"/>
      <c r="BFC160" s="3"/>
      <c r="BFD160" s="3"/>
      <c r="BFE160" s="3"/>
      <c r="BFF160" s="3"/>
      <c r="BFG160" s="3"/>
      <c r="BFH160" s="3"/>
      <c r="BFI160" s="3"/>
      <c r="BFJ160" s="3"/>
      <c r="BFK160" s="3"/>
      <c r="BFL160" s="3"/>
      <c r="BFM160" s="3"/>
      <c r="BFN160" s="3"/>
      <c r="BFO160" s="3"/>
      <c r="BFP160" s="3"/>
      <c r="BFQ160" s="3"/>
      <c r="BFR160" s="3"/>
      <c r="BFS160" s="3"/>
      <c r="BFT160" s="3"/>
      <c r="BFU160" s="3"/>
      <c r="BFV160" s="3"/>
      <c r="BFW160" s="3"/>
      <c r="BFX160" s="3"/>
      <c r="BFY160" s="3"/>
      <c r="BFZ160" s="3"/>
      <c r="BGA160" s="3"/>
      <c r="BGB160" s="3"/>
      <c r="BGC160" s="3"/>
      <c r="BGD160" s="3"/>
      <c r="BGE160" s="3"/>
      <c r="BGF160" s="3"/>
      <c r="BGG160" s="3"/>
      <c r="BGH160" s="3"/>
      <c r="BGI160" s="3"/>
      <c r="BGJ160" s="3"/>
      <c r="BGK160" s="3"/>
      <c r="BGL160" s="3"/>
      <c r="BGM160" s="3"/>
      <c r="BGN160" s="3"/>
      <c r="BGO160" s="3"/>
      <c r="BGP160" s="3"/>
      <c r="BGQ160" s="3"/>
      <c r="BGR160" s="3"/>
      <c r="BGS160" s="3"/>
      <c r="BGT160" s="3"/>
      <c r="BGU160" s="3"/>
      <c r="BGV160" s="3"/>
      <c r="BGW160" s="3"/>
      <c r="BGX160" s="3"/>
      <c r="BGY160" s="3"/>
      <c r="BGZ160" s="3"/>
      <c r="BHA160" s="3"/>
      <c r="BHB160" s="3"/>
      <c r="BHC160" s="3"/>
      <c r="BHD160" s="3"/>
      <c r="BHE160" s="3"/>
      <c r="BHF160" s="3"/>
      <c r="BHG160" s="3"/>
      <c r="BHH160" s="3"/>
      <c r="BHI160" s="3"/>
      <c r="BHJ160" s="3"/>
      <c r="BHK160" s="3"/>
      <c r="BHL160" s="3"/>
      <c r="BHM160" s="3"/>
      <c r="BHN160" s="3"/>
      <c r="BHO160" s="3"/>
      <c r="BHP160" s="3"/>
      <c r="BHQ160" s="3"/>
      <c r="BHR160" s="3"/>
      <c r="BHS160" s="3"/>
      <c r="BHT160" s="3"/>
      <c r="BHU160" s="3"/>
      <c r="BHV160" s="3"/>
      <c r="BHW160" s="3"/>
      <c r="BHX160" s="3"/>
      <c r="BHY160" s="3"/>
      <c r="BHZ160" s="3"/>
      <c r="BIA160" s="3"/>
      <c r="BIB160" s="3"/>
      <c r="BIC160" s="3"/>
      <c r="BID160" s="3"/>
      <c r="BIE160" s="3"/>
      <c r="BIF160" s="3"/>
      <c r="BIG160" s="3"/>
      <c r="BIH160" s="3"/>
      <c r="BII160" s="3"/>
      <c r="BIJ160" s="3"/>
      <c r="BIK160" s="3"/>
      <c r="BIL160" s="3"/>
      <c r="BIM160" s="3"/>
      <c r="BIN160" s="3"/>
      <c r="BIO160" s="3"/>
      <c r="BIP160" s="3"/>
      <c r="BIQ160" s="3"/>
      <c r="BIR160" s="3"/>
      <c r="BIS160" s="3"/>
      <c r="BIT160" s="3"/>
      <c r="BIU160" s="3"/>
      <c r="BIV160" s="3"/>
      <c r="BIW160" s="3"/>
      <c r="BIX160" s="3"/>
      <c r="BIY160" s="3"/>
      <c r="BIZ160" s="3"/>
      <c r="BJA160" s="3"/>
      <c r="BJB160" s="3"/>
      <c r="BJC160" s="3"/>
      <c r="BJD160" s="3"/>
      <c r="BJE160" s="3"/>
      <c r="BJF160" s="3"/>
      <c r="BJG160" s="3"/>
      <c r="BJH160" s="3"/>
      <c r="BJI160" s="3"/>
      <c r="BJJ160" s="3"/>
      <c r="BJK160" s="3"/>
      <c r="BJL160" s="3"/>
      <c r="BJM160" s="3"/>
      <c r="BJN160" s="3"/>
      <c r="BJO160" s="3"/>
      <c r="BJP160" s="3"/>
      <c r="BJQ160" s="3"/>
      <c r="BJR160" s="3"/>
      <c r="BJS160" s="3"/>
      <c r="BJT160" s="3"/>
      <c r="BJU160" s="3"/>
      <c r="BJV160" s="3"/>
      <c r="BJW160" s="3"/>
      <c r="BJX160" s="3"/>
      <c r="BJY160" s="3"/>
      <c r="BJZ160" s="3"/>
      <c r="BKA160" s="3"/>
      <c r="BKB160" s="3"/>
      <c r="BKC160" s="3"/>
      <c r="BKD160" s="3"/>
      <c r="BKE160" s="3"/>
      <c r="BKF160" s="3"/>
      <c r="BKG160" s="3"/>
      <c r="BKH160" s="3"/>
      <c r="BKI160" s="3"/>
      <c r="BKJ160" s="3"/>
      <c r="BKK160" s="3"/>
      <c r="BKL160" s="3"/>
      <c r="BKM160" s="3"/>
      <c r="BKN160" s="3"/>
      <c r="BKO160" s="3"/>
      <c r="BKP160" s="3"/>
      <c r="BKQ160" s="3"/>
      <c r="BKR160" s="3"/>
      <c r="BKS160" s="3"/>
      <c r="BKT160" s="3"/>
      <c r="BKU160" s="3"/>
      <c r="BKV160" s="3"/>
      <c r="BKW160" s="3"/>
      <c r="BKX160" s="3"/>
      <c r="BKY160" s="3"/>
      <c r="BKZ160" s="3"/>
      <c r="BLA160" s="3"/>
      <c r="BLB160" s="3"/>
      <c r="BLC160" s="3"/>
      <c r="BLD160" s="3"/>
      <c r="BLE160" s="3"/>
      <c r="BLF160" s="3"/>
      <c r="BLG160" s="3"/>
      <c r="BLH160" s="3"/>
      <c r="BLI160" s="3"/>
      <c r="BLJ160" s="3"/>
      <c r="BLK160" s="3"/>
      <c r="BLL160" s="3"/>
      <c r="BLM160" s="3"/>
      <c r="BLN160" s="3"/>
      <c r="BLO160" s="3"/>
      <c r="BLP160" s="3"/>
      <c r="BLQ160" s="3"/>
      <c r="BLR160" s="3"/>
      <c r="BLS160" s="3"/>
      <c r="BLT160" s="3"/>
      <c r="BLU160" s="3"/>
      <c r="BLV160" s="3"/>
      <c r="BLW160" s="3"/>
      <c r="BLX160" s="3"/>
      <c r="BLY160" s="3"/>
      <c r="BLZ160" s="3"/>
      <c r="BMA160" s="3"/>
      <c r="BMB160" s="3"/>
      <c r="BMC160" s="3"/>
      <c r="BMD160" s="3"/>
      <c r="BME160" s="3"/>
      <c r="BMF160" s="3"/>
      <c r="BMG160" s="3"/>
      <c r="BMH160" s="3"/>
      <c r="BMI160" s="3"/>
      <c r="BMJ160" s="3"/>
      <c r="BMK160" s="3"/>
      <c r="BML160" s="3"/>
      <c r="BMM160" s="3"/>
      <c r="BMN160" s="3"/>
      <c r="BMO160" s="3"/>
      <c r="BMP160" s="3"/>
      <c r="BMQ160" s="3"/>
      <c r="BMR160" s="3"/>
      <c r="BMS160" s="3"/>
      <c r="BMT160" s="3"/>
      <c r="BMU160" s="3"/>
      <c r="BMV160" s="3"/>
      <c r="BMW160" s="3"/>
      <c r="BMX160" s="3"/>
      <c r="BMY160" s="3"/>
      <c r="BMZ160" s="3"/>
      <c r="BNA160" s="3"/>
      <c r="BNB160" s="3"/>
      <c r="BNC160" s="3"/>
      <c r="BND160" s="3"/>
      <c r="BNE160" s="3"/>
      <c r="BNF160" s="3"/>
      <c r="BNG160" s="3"/>
      <c r="BNH160" s="3"/>
      <c r="BNI160" s="3"/>
      <c r="BNJ160" s="3"/>
      <c r="BNK160" s="3"/>
      <c r="BNL160" s="3"/>
      <c r="BNM160" s="3"/>
      <c r="BNN160" s="3"/>
      <c r="BNO160" s="3"/>
      <c r="BNP160" s="3"/>
      <c r="BNQ160" s="3"/>
      <c r="BNR160" s="3"/>
      <c r="BNS160" s="3"/>
      <c r="BNT160" s="3"/>
      <c r="BNU160" s="3"/>
      <c r="BNV160" s="3"/>
      <c r="BNW160" s="3"/>
      <c r="BNX160" s="3"/>
      <c r="BNY160" s="3"/>
      <c r="BNZ160" s="3"/>
      <c r="BOA160" s="3"/>
      <c r="BOB160" s="3"/>
      <c r="BOC160" s="3"/>
      <c r="BOD160" s="3"/>
      <c r="BOE160" s="3"/>
      <c r="BOF160" s="3"/>
      <c r="BOG160" s="3"/>
      <c r="BOH160" s="3"/>
      <c r="BOI160" s="3"/>
      <c r="BOJ160" s="3"/>
      <c r="BOK160" s="3"/>
      <c r="BOL160" s="3"/>
      <c r="BOM160" s="3"/>
      <c r="BON160" s="3"/>
      <c r="BOO160" s="3"/>
      <c r="BOP160" s="3"/>
      <c r="BOQ160" s="3"/>
      <c r="BOR160" s="3"/>
      <c r="BOS160" s="3"/>
      <c r="BOT160" s="3"/>
      <c r="BOU160" s="3"/>
      <c r="BOV160" s="3"/>
      <c r="BOW160" s="3"/>
      <c r="BOX160" s="3"/>
      <c r="BOY160" s="3"/>
      <c r="BOZ160" s="3"/>
      <c r="BPA160" s="3"/>
      <c r="BPB160" s="3"/>
      <c r="BPC160" s="3"/>
      <c r="BPD160" s="3"/>
      <c r="BPE160" s="3"/>
      <c r="BPF160" s="3"/>
      <c r="BPG160" s="3"/>
      <c r="BPH160" s="3"/>
      <c r="BPI160" s="3"/>
      <c r="BPJ160" s="3"/>
      <c r="BPK160" s="3"/>
      <c r="BPL160" s="3"/>
      <c r="BPM160" s="3"/>
      <c r="BPN160" s="3"/>
      <c r="BPO160" s="3"/>
      <c r="BPP160" s="3"/>
      <c r="BPQ160" s="3"/>
      <c r="BPR160" s="3"/>
      <c r="BPS160" s="3"/>
      <c r="BPT160" s="3"/>
      <c r="BPU160" s="3"/>
      <c r="BPV160" s="3"/>
      <c r="BPW160" s="3"/>
      <c r="BPX160" s="3"/>
      <c r="BPY160" s="3"/>
      <c r="BPZ160" s="3"/>
      <c r="BQA160" s="3"/>
      <c r="BQB160" s="3"/>
      <c r="BQC160" s="3"/>
      <c r="BQD160" s="3"/>
      <c r="BQE160" s="3"/>
      <c r="BQF160" s="3"/>
      <c r="BQG160" s="3"/>
      <c r="BQH160" s="3"/>
      <c r="BQI160" s="3"/>
      <c r="BQJ160" s="3"/>
      <c r="BQK160" s="3"/>
      <c r="BQL160" s="3"/>
      <c r="BQM160" s="3"/>
      <c r="BQN160" s="3"/>
      <c r="BQO160" s="3"/>
      <c r="BQP160" s="3"/>
      <c r="BQQ160" s="3"/>
      <c r="BQR160" s="3"/>
      <c r="BQS160" s="3"/>
      <c r="BQT160" s="3"/>
      <c r="BQU160" s="3"/>
      <c r="BQV160" s="3"/>
      <c r="BQW160" s="3"/>
      <c r="BQX160" s="3"/>
      <c r="BQY160" s="3"/>
      <c r="BQZ160" s="3"/>
      <c r="BRA160" s="3"/>
      <c r="BRB160" s="3"/>
      <c r="BRC160" s="3"/>
      <c r="BRD160" s="3"/>
      <c r="BRE160" s="3"/>
      <c r="BRF160" s="3"/>
      <c r="BRG160" s="3"/>
      <c r="BRH160" s="3"/>
      <c r="BRI160" s="3"/>
      <c r="BRJ160" s="3"/>
      <c r="BRK160" s="3"/>
      <c r="BRL160" s="3"/>
      <c r="BRM160" s="3"/>
      <c r="BRN160" s="3"/>
      <c r="BRO160" s="3"/>
      <c r="BRP160" s="3"/>
      <c r="BRQ160" s="3"/>
      <c r="BRR160" s="3"/>
      <c r="BRS160" s="3"/>
      <c r="BRT160" s="3"/>
      <c r="BRU160" s="3"/>
      <c r="BRV160" s="3"/>
      <c r="BRW160" s="3"/>
      <c r="BRX160" s="3"/>
      <c r="BRY160" s="3"/>
      <c r="BRZ160" s="3"/>
      <c r="BSA160" s="3"/>
      <c r="BSB160" s="3"/>
      <c r="BSC160" s="3"/>
      <c r="BSD160" s="3"/>
      <c r="BSE160" s="3"/>
      <c r="BSF160" s="3"/>
      <c r="BSG160" s="3"/>
      <c r="BSH160" s="3"/>
      <c r="BSI160" s="3"/>
      <c r="BSJ160" s="3"/>
      <c r="BSK160" s="3"/>
      <c r="BSL160" s="3"/>
      <c r="BSM160" s="3"/>
      <c r="BSN160" s="3"/>
      <c r="BSO160" s="3"/>
      <c r="BSP160" s="3"/>
      <c r="BSQ160" s="3"/>
      <c r="BSR160" s="3"/>
      <c r="BSS160" s="3"/>
      <c r="BST160" s="3"/>
      <c r="BSU160" s="3"/>
      <c r="BSV160" s="3"/>
      <c r="BSW160" s="3"/>
      <c r="BSX160" s="3"/>
      <c r="BSY160" s="3"/>
      <c r="BSZ160" s="3"/>
      <c r="BTA160" s="3"/>
      <c r="BTB160" s="3"/>
      <c r="BTC160" s="3"/>
      <c r="BTD160" s="3"/>
      <c r="BTE160" s="3"/>
      <c r="BTF160" s="3"/>
      <c r="BTG160" s="3"/>
      <c r="BTH160" s="3"/>
      <c r="BTI160" s="3"/>
      <c r="BTJ160" s="3"/>
      <c r="BTK160" s="3"/>
      <c r="BTL160" s="3"/>
      <c r="BTM160" s="3"/>
      <c r="BTN160" s="3"/>
      <c r="BTO160" s="3"/>
      <c r="BTP160" s="3"/>
      <c r="BTQ160" s="3"/>
      <c r="BTR160" s="3"/>
      <c r="BTS160" s="3"/>
      <c r="BTT160" s="3"/>
      <c r="BTU160" s="3"/>
      <c r="BTV160" s="3"/>
      <c r="BTW160" s="3"/>
      <c r="BTX160" s="3"/>
      <c r="BTY160" s="3"/>
      <c r="BTZ160" s="3"/>
      <c r="BUA160" s="3"/>
      <c r="BUB160" s="3"/>
      <c r="BUC160" s="3"/>
      <c r="BUD160" s="3"/>
      <c r="BUE160" s="3"/>
      <c r="BUF160" s="3"/>
      <c r="BUG160" s="3"/>
      <c r="BUH160" s="3"/>
      <c r="BUI160" s="3"/>
      <c r="BUJ160" s="3"/>
      <c r="BUK160" s="3"/>
      <c r="BUL160" s="3"/>
      <c r="BUM160" s="3"/>
      <c r="BUN160" s="3"/>
      <c r="BUO160" s="3"/>
      <c r="BUP160" s="3"/>
      <c r="BUQ160" s="3"/>
      <c r="BUR160" s="3"/>
      <c r="BUS160" s="3"/>
      <c r="BUT160" s="3"/>
      <c r="BUU160" s="3"/>
      <c r="BUV160" s="3"/>
      <c r="BUW160" s="3"/>
      <c r="BUX160" s="3"/>
      <c r="BUY160" s="3"/>
      <c r="BUZ160" s="3"/>
      <c r="BVA160" s="3"/>
      <c r="BVB160" s="3"/>
      <c r="BVC160" s="3"/>
      <c r="BVD160" s="3"/>
      <c r="BVE160" s="3"/>
      <c r="BVF160" s="3"/>
      <c r="BVG160" s="3"/>
      <c r="BVH160" s="3"/>
      <c r="BVI160" s="3"/>
      <c r="BVJ160" s="3"/>
      <c r="BVK160" s="3"/>
      <c r="BVL160" s="3"/>
      <c r="BVM160" s="3"/>
      <c r="BVN160" s="3"/>
      <c r="BVO160" s="3"/>
      <c r="BVP160" s="3"/>
      <c r="BVQ160" s="3"/>
      <c r="BVR160" s="3"/>
      <c r="BVS160" s="3"/>
      <c r="BVT160" s="3"/>
      <c r="BVU160" s="3"/>
      <c r="BVV160" s="3"/>
      <c r="BVW160" s="3"/>
      <c r="BVX160" s="3"/>
      <c r="BVY160" s="3"/>
      <c r="BVZ160" s="3"/>
      <c r="BWA160" s="3"/>
      <c r="BWB160" s="3"/>
      <c r="BWC160" s="3"/>
      <c r="BWD160" s="3"/>
      <c r="BWE160" s="3"/>
      <c r="BWF160" s="3"/>
      <c r="BWG160" s="3"/>
      <c r="BWH160" s="3"/>
      <c r="BWI160" s="3"/>
      <c r="BWJ160" s="3"/>
      <c r="BWK160" s="3"/>
      <c r="BWL160" s="3"/>
      <c r="BWM160" s="3"/>
      <c r="BWN160" s="3"/>
      <c r="BWO160" s="3"/>
      <c r="BWP160" s="3"/>
      <c r="BWQ160" s="3"/>
      <c r="BWR160" s="3"/>
      <c r="BWS160" s="3"/>
      <c r="BWT160" s="3"/>
      <c r="BWU160" s="3"/>
      <c r="BWV160" s="3"/>
      <c r="BWW160" s="3"/>
      <c r="BWX160" s="3"/>
      <c r="BWY160" s="3"/>
      <c r="BWZ160" s="3"/>
      <c r="BXA160" s="3"/>
      <c r="BXB160" s="3"/>
      <c r="BXC160" s="3"/>
      <c r="BXD160" s="3"/>
      <c r="BXE160" s="3"/>
      <c r="BXF160" s="3"/>
      <c r="BXG160" s="3"/>
      <c r="BXH160" s="3"/>
      <c r="BXI160" s="3"/>
      <c r="BXJ160" s="3"/>
      <c r="BXK160" s="3"/>
      <c r="BXL160" s="3"/>
      <c r="BXM160" s="3"/>
      <c r="BXN160" s="3"/>
      <c r="BXO160" s="3"/>
      <c r="BXP160" s="3"/>
      <c r="BXQ160" s="3"/>
      <c r="BXR160" s="3"/>
      <c r="BXS160" s="3"/>
      <c r="BXT160" s="3"/>
      <c r="BXU160" s="3"/>
      <c r="BXV160" s="3"/>
      <c r="BXW160" s="3"/>
      <c r="BXX160" s="3"/>
      <c r="BXY160" s="3"/>
      <c r="BXZ160" s="3"/>
      <c r="BYA160" s="3"/>
      <c r="BYB160" s="3"/>
      <c r="BYC160" s="3"/>
      <c r="BYD160" s="3"/>
      <c r="BYE160" s="3"/>
      <c r="BYF160" s="3"/>
      <c r="BYG160" s="3"/>
      <c r="BYH160" s="3"/>
      <c r="BYI160" s="3"/>
      <c r="BYJ160" s="3"/>
      <c r="BYK160" s="3"/>
      <c r="BYL160" s="3"/>
      <c r="BYM160" s="3"/>
      <c r="BYN160" s="3"/>
      <c r="BYO160" s="3"/>
      <c r="BYP160" s="3"/>
      <c r="BYQ160" s="3"/>
      <c r="BYR160" s="3"/>
      <c r="BYS160" s="3"/>
      <c r="BYT160" s="3"/>
      <c r="BYU160" s="3"/>
      <c r="BYV160" s="3"/>
      <c r="BYW160" s="3"/>
      <c r="BYX160" s="3"/>
      <c r="BYY160" s="3"/>
      <c r="BYZ160" s="3"/>
      <c r="BZA160" s="3"/>
      <c r="BZB160" s="3"/>
      <c r="BZC160" s="3"/>
      <c r="BZD160" s="3"/>
      <c r="BZE160" s="3"/>
      <c r="BZF160" s="3"/>
      <c r="BZG160" s="3"/>
      <c r="BZH160" s="3"/>
      <c r="BZI160" s="3"/>
      <c r="BZJ160" s="3"/>
      <c r="BZK160" s="3"/>
      <c r="BZL160" s="3"/>
      <c r="BZM160" s="3"/>
      <c r="BZN160" s="3"/>
      <c r="BZO160" s="3"/>
      <c r="BZP160" s="3"/>
      <c r="BZQ160" s="3"/>
      <c r="BZR160" s="3"/>
      <c r="BZS160" s="3"/>
      <c r="BZT160" s="3"/>
      <c r="BZU160" s="3"/>
      <c r="BZV160" s="3"/>
      <c r="BZW160" s="3"/>
      <c r="BZX160" s="3"/>
      <c r="BZY160" s="3"/>
      <c r="BZZ160" s="3"/>
      <c r="CAA160" s="3"/>
      <c r="CAB160" s="3"/>
      <c r="CAC160" s="3"/>
      <c r="CAD160" s="3"/>
      <c r="CAE160" s="3"/>
      <c r="CAF160" s="3"/>
      <c r="CAG160" s="3"/>
      <c r="CAH160" s="3"/>
      <c r="CAI160" s="3"/>
      <c r="CAJ160" s="3"/>
      <c r="CAK160" s="3"/>
      <c r="CAL160" s="3"/>
      <c r="CAM160" s="3"/>
      <c r="CAN160" s="3"/>
      <c r="CAO160" s="3"/>
      <c r="CAP160" s="3"/>
      <c r="CAQ160" s="3"/>
      <c r="CAR160" s="3"/>
      <c r="CAS160" s="3"/>
      <c r="CAT160" s="3"/>
      <c r="CAU160" s="3"/>
      <c r="CAV160" s="3"/>
      <c r="CAW160" s="3"/>
      <c r="CAX160" s="3"/>
      <c r="CAY160" s="3"/>
      <c r="CAZ160" s="3"/>
      <c r="CBA160" s="3"/>
      <c r="CBB160" s="3"/>
      <c r="CBC160" s="3"/>
      <c r="CBD160" s="3"/>
      <c r="CBE160" s="3"/>
      <c r="CBF160" s="3"/>
      <c r="CBG160" s="3"/>
      <c r="CBH160" s="3"/>
      <c r="CBI160" s="3"/>
      <c r="CBJ160" s="3"/>
      <c r="CBK160" s="3"/>
      <c r="CBL160" s="3"/>
      <c r="CBM160" s="3"/>
      <c r="CBN160" s="3"/>
      <c r="CBO160" s="3"/>
      <c r="CBP160" s="3"/>
      <c r="CBQ160" s="3"/>
      <c r="CBR160" s="3"/>
      <c r="CBS160" s="3"/>
      <c r="CBT160" s="3"/>
      <c r="CBU160" s="3"/>
      <c r="CBV160" s="3"/>
      <c r="CBW160" s="3"/>
      <c r="CBX160" s="3"/>
      <c r="CBY160" s="3"/>
      <c r="CBZ160" s="3"/>
      <c r="CCA160" s="3"/>
      <c r="CCB160" s="3"/>
      <c r="CCC160" s="3"/>
      <c r="CCD160" s="3"/>
      <c r="CCE160" s="3"/>
      <c r="CCF160" s="3"/>
      <c r="CCG160" s="3"/>
      <c r="CCH160" s="3"/>
      <c r="CCI160" s="3"/>
      <c r="CCJ160" s="3"/>
      <c r="CCK160" s="3"/>
      <c r="CCL160" s="3"/>
      <c r="CCM160" s="3"/>
      <c r="CCN160" s="3"/>
      <c r="CCO160" s="3"/>
      <c r="CCP160" s="3"/>
      <c r="CCQ160" s="3"/>
      <c r="CCR160" s="3"/>
      <c r="CCS160" s="3"/>
      <c r="CCT160" s="3"/>
      <c r="CCU160" s="3"/>
      <c r="CCV160" s="3"/>
      <c r="CCW160" s="3"/>
      <c r="CCX160" s="3"/>
      <c r="CCY160" s="3"/>
      <c r="CCZ160" s="3"/>
      <c r="CDA160" s="3"/>
      <c r="CDB160" s="3"/>
      <c r="CDC160" s="3"/>
      <c r="CDD160" s="3"/>
      <c r="CDE160" s="3"/>
      <c r="CDF160" s="3"/>
      <c r="CDG160" s="3"/>
      <c r="CDH160" s="3"/>
      <c r="CDI160" s="3"/>
      <c r="CDJ160" s="3"/>
      <c r="CDK160" s="3"/>
      <c r="CDL160" s="3"/>
      <c r="CDM160" s="3"/>
      <c r="CDN160" s="3"/>
      <c r="CDO160" s="3"/>
      <c r="CDP160" s="3"/>
      <c r="CDQ160" s="3"/>
      <c r="CDR160" s="3"/>
      <c r="CDS160" s="3"/>
      <c r="CDT160" s="3"/>
      <c r="CDU160" s="3"/>
      <c r="CDV160" s="3"/>
      <c r="CDW160" s="3"/>
      <c r="CDX160" s="3"/>
      <c r="CDY160" s="3"/>
      <c r="CDZ160" s="3"/>
      <c r="CEA160" s="3"/>
      <c r="CEB160" s="3"/>
      <c r="CEC160" s="3"/>
      <c r="CED160" s="3"/>
      <c r="CEE160" s="3"/>
      <c r="CEF160" s="3"/>
      <c r="CEG160" s="3"/>
      <c r="CEH160" s="3"/>
      <c r="CEI160" s="3"/>
      <c r="CEJ160" s="3"/>
      <c r="CEK160" s="3"/>
      <c r="CEL160" s="3"/>
      <c r="CEM160" s="3"/>
      <c r="CEN160" s="3"/>
      <c r="CEO160" s="3"/>
      <c r="CEP160" s="3"/>
      <c r="CEQ160" s="3"/>
      <c r="CER160" s="3"/>
      <c r="CES160" s="3"/>
      <c r="CET160" s="3"/>
      <c r="CEU160" s="3"/>
      <c r="CEV160" s="3"/>
      <c r="CEW160" s="3"/>
      <c r="CEX160" s="3"/>
      <c r="CEY160" s="3"/>
      <c r="CEZ160" s="3"/>
      <c r="CFA160" s="3"/>
      <c r="CFB160" s="3"/>
      <c r="CFC160" s="3"/>
      <c r="CFD160" s="3"/>
      <c r="CFE160" s="3"/>
      <c r="CFF160" s="3"/>
      <c r="CFG160" s="3"/>
      <c r="CFH160" s="3"/>
      <c r="CFI160" s="3"/>
      <c r="CFJ160" s="3"/>
      <c r="CFK160" s="3"/>
      <c r="CFL160" s="3"/>
      <c r="CFM160" s="3"/>
      <c r="CFN160" s="3"/>
      <c r="CFO160" s="3"/>
      <c r="CFP160" s="3"/>
      <c r="CFQ160" s="3"/>
      <c r="CFR160" s="3"/>
      <c r="CFS160" s="3"/>
      <c r="CFT160" s="3"/>
      <c r="CFU160" s="3"/>
      <c r="CFV160" s="3"/>
      <c r="CFW160" s="3"/>
      <c r="CFX160" s="3"/>
      <c r="CFY160" s="3"/>
      <c r="CFZ160" s="3"/>
      <c r="CGA160" s="3"/>
      <c r="CGB160" s="3"/>
      <c r="CGC160" s="3"/>
      <c r="CGD160" s="3"/>
      <c r="CGE160" s="3"/>
      <c r="CGF160" s="3"/>
      <c r="CGG160" s="3"/>
      <c r="CGH160" s="3"/>
      <c r="CGI160" s="3"/>
      <c r="CGJ160" s="3"/>
      <c r="CGK160" s="3"/>
      <c r="CGL160" s="3"/>
      <c r="CGM160" s="3"/>
      <c r="CGN160" s="3"/>
      <c r="CGO160" s="3"/>
      <c r="CGP160" s="3"/>
      <c r="CGQ160" s="3"/>
      <c r="CGR160" s="3"/>
      <c r="CGS160" s="3"/>
      <c r="CGT160" s="3"/>
      <c r="CGU160" s="3"/>
      <c r="CGV160" s="3"/>
      <c r="CGW160" s="3"/>
      <c r="CGX160" s="3"/>
      <c r="CGY160" s="3"/>
      <c r="CGZ160" s="3"/>
      <c r="CHA160" s="3"/>
      <c r="CHB160" s="3"/>
      <c r="CHC160" s="3"/>
      <c r="CHD160" s="3"/>
      <c r="CHE160" s="3"/>
      <c r="CHF160" s="3"/>
      <c r="CHG160" s="3"/>
      <c r="CHH160" s="3"/>
      <c r="CHI160" s="3"/>
      <c r="CHJ160" s="3"/>
      <c r="CHK160" s="3"/>
      <c r="CHL160" s="3"/>
      <c r="CHM160" s="3"/>
      <c r="CHN160" s="3"/>
      <c r="CHO160" s="3"/>
      <c r="CHP160" s="3"/>
      <c r="CHQ160" s="3"/>
      <c r="CHR160" s="3"/>
      <c r="CHS160" s="3"/>
      <c r="CHT160" s="3"/>
      <c r="CHU160" s="3"/>
      <c r="CHV160" s="3"/>
      <c r="CHW160" s="3"/>
      <c r="CHX160" s="3"/>
      <c r="CHY160" s="3"/>
      <c r="CHZ160" s="3"/>
      <c r="CIA160" s="3"/>
      <c r="CIB160" s="3"/>
      <c r="CIC160" s="3"/>
      <c r="CID160" s="3"/>
      <c r="CIE160" s="3"/>
      <c r="CIF160" s="3"/>
      <c r="CIG160" s="3"/>
      <c r="CIH160" s="3"/>
      <c r="CII160" s="3"/>
      <c r="CIJ160" s="3"/>
      <c r="CIK160" s="3"/>
      <c r="CIL160" s="3"/>
      <c r="CIM160" s="3"/>
      <c r="CIN160" s="3"/>
      <c r="CIO160" s="3"/>
      <c r="CIP160" s="3"/>
      <c r="CIQ160" s="3"/>
      <c r="CIR160" s="3"/>
      <c r="CIS160" s="3"/>
      <c r="CIT160" s="3"/>
      <c r="CIU160" s="3"/>
      <c r="CIV160" s="3"/>
      <c r="CIW160" s="3"/>
      <c r="CIX160" s="3"/>
      <c r="CIY160" s="3"/>
      <c r="CIZ160" s="3"/>
      <c r="CJA160" s="3"/>
      <c r="CJB160" s="3"/>
      <c r="CJC160" s="3"/>
      <c r="CJD160" s="3"/>
      <c r="CJE160" s="3"/>
      <c r="CJF160" s="3"/>
      <c r="CJG160" s="3"/>
      <c r="CJH160" s="3"/>
      <c r="CJI160" s="3"/>
      <c r="CJJ160" s="3"/>
      <c r="CJK160" s="3"/>
      <c r="CJL160" s="3"/>
      <c r="CJM160" s="3"/>
      <c r="CJN160" s="3"/>
      <c r="CJO160" s="3"/>
      <c r="CJP160" s="3"/>
      <c r="CJQ160" s="3"/>
      <c r="CJR160" s="3"/>
      <c r="CJS160" s="3"/>
      <c r="CJT160" s="3"/>
      <c r="CJU160" s="3"/>
      <c r="CJV160" s="3"/>
      <c r="CJW160" s="3"/>
      <c r="CJX160" s="3"/>
      <c r="CJY160" s="3"/>
      <c r="CJZ160" s="3"/>
      <c r="CKA160" s="3"/>
      <c r="CKB160" s="3"/>
      <c r="CKC160" s="3"/>
      <c r="CKD160" s="3"/>
      <c r="CKE160" s="3"/>
      <c r="CKF160" s="3"/>
      <c r="CKG160" s="3"/>
      <c r="CKH160" s="3"/>
      <c r="CKI160" s="3"/>
      <c r="CKJ160" s="3"/>
      <c r="CKK160" s="3"/>
      <c r="CKL160" s="3"/>
      <c r="CKM160" s="3"/>
      <c r="CKN160" s="3"/>
      <c r="CKO160" s="3"/>
      <c r="CKP160" s="3"/>
      <c r="CKQ160" s="3"/>
      <c r="CKR160" s="3"/>
      <c r="CKS160" s="3"/>
      <c r="CKT160" s="3"/>
      <c r="CKU160" s="3"/>
      <c r="CKV160" s="3"/>
      <c r="CKW160" s="3"/>
      <c r="CKX160" s="3"/>
      <c r="CKY160" s="3"/>
      <c r="CKZ160" s="3"/>
      <c r="CLA160" s="3"/>
      <c r="CLB160" s="3"/>
      <c r="CLC160" s="3"/>
      <c r="CLD160" s="3"/>
      <c r="CLE160" s="3"/>
      <c r="CLF160" s="3"/>
      <c r="CLG160" s="3"/>
      <c r="CLH160" s="3"/>
      <c r="CLI160" s="3"/>
      <c r="CLJ160" s="3"/>
      <c r="CLK160" s="3"/>
      <c r="CLL160" s="3"/>
      <c r="CLM160" s="3"/>
      <c r="CLN160" s="3"/>
      <c r="CLO160" s="3"/>
      <c r="CLP160" s="3"/>
      <c r="CLQ160" s="3"/>
      <c r="CLR160" s="3"/>
      <c r="CLS160" s="3"/>
      <c r="CLT160" s="3"/>
      <c r="CLU160" s="3"/>
      <c r="CLV160" s="3"/>
      <c r="CLW160" s="3"/>
      <c r="CLX160" s="3"/>
      <c r="CLY160" s="3"/>
      <c r="CLZ160" s="3"/>
      <c r="CMA160" s="3"/>
      <c r="CMB160" s="3"/>
      <c r="CMC160" s="3"/>
      <c r="CMD160" s="3"/>
      <c r="CME160" s="3"/>
      <c r="CMF160" s="3"/>
      <c r="CMG160" s="3"/>
      <c r="CMH160" s="3"/>
      <c r="CMI160" s="3"/>
      <c r="CMJ160" s="3"/>
      <c r="CMK160" s="3"/>
      <c r="CML160" s="3"/>
      <c r="CMM160" s="3"/>
      <c r="CMN160" s="3"/>
      <c r="CMO160" s="3"/>
      <c r="CMP160" s="3"/>
      <c r="CMQ160" s="3"/>
      <c r="CMR160" s="3"/>
      <c r="CMS160" s="3"/>
      <c r="CMT160" s="3"/>
      <c r="CMU160" s="3"/>
      <c r="CMV160" s="3"/>
      <c r="CMW160" s="3"/>
      <c r="CMX160" s="3"/>
      <c r="CMY160" s="3"/>
      <c r="CMZ160" s="3"/>
      <c r="CNA160" s="3"/>
      <c r="CNB160" s="3"/>
      <c r="CNC160" s="3"/>
      <c r="CND160" s="3"/>
      <c r="CNE160" s="3"/>
      <c r="CNF160" s="3"/>
      <c r="CNG160" s="3"/>
      <c r="CNH160" s="3"/>
      <c r="CNI160" s="3"/>
      <c r="CNJ160" s="3"/>
      <c r="CNK160" s="3"/>
      <c r="CNL160" s="3"/>
      <c r="CNM160" s="3"/>
      <c r="CNN160" s="3"/>
      <c r="CNO160" s="3"/>
      <c r="CNP160" s="3"/>
      <c r="CNQ160" s="3"/>
      <c r="CNR160" s="3"/>
      <c r="CNS160" s="3"/>
      <c r="CNT160" s="3"/>
      <c r="CNU160" s="3"/>
      <c r="CNV160" s="3"/>
      <c r="CNW160" s="3"/>
      <c r="CNX160" s="3"/>
      <c r="CNY160" s="3"/>
      <c r="CNZ160" s="3"/>
      <c r="COA160" s="3"/>
      <c r="COB160" s="3"/>
      <c r="COC160" s="3"/>
      <c r="COD160" s="3"/>
      <c r="COE160" s="3"/>
      <c r="COF160" s="3"/>
      <c r="COG160" s="3"/>
      <c r="COH160" s="3"/>
      <c r="COI160" s="3"/>
      <c r="COJ160" s="3"/>
      <c r="COK160" s="3"/>
      <c r="COL160" s="3"/>
      <c r="COM160" s="3"/>
      <c r="CON160" s="3"/>
      <c r="COO160" s="3"/>
      <c r="COP160" s="3"/>
      <c r="COQ160" s="3"/>
      <c r="COR160" s="3"/>
      <c r="COS160" s="3"/>
      <c r="COT160" s="3"/>
      <c r="COU160" s="3"/>
      <c r="COV160" s="3"/>
      <c r="COW160" s="3"/>
      <c r="COX160" s="3"/>
      <c r="COY160" s="3"/>
      <c r="COZ160" s="3"/>
      <c r="CPA160" s="3"/>
      <c r="CPB160" s="3"/>
      <c r="CPC160" s="3"/>
      <c r="CPD160" s="3"/>
      <c r="CPE160" s="3"/>
      <c r="CPF160" s="3"/>
      <c r="CPG160" s="3"/>
      <c r="CPH160" s="3"/>
      <c r="CPI160" s="3"/>
      <c r="CPJ160" s="3"/>
      <c r="CPK160" s="3"/>
      <c r="CPL160" s="3"/>
      <c r="CPM160" s="3"/>
      <c r="CPN160" s="3"/>
      <c r="CPO160" s="3"/>
      <c r="CPP160" s="3"/>
      <c r="CPQ160" s="3"/>
      <c r="CPR160" s="3"/>
      <c r="CPS160" s="3"/>
      <c r="CPT160" s="3"/>
      <c r="CPU160" s="3"/>
      <c r="CPV160" s="3"/>
      <c r="CPW160" s="3"/>
      <c r="CPX160" s="3"/>
      <c r="CPY160" s="3"/>
      <c r="CPZ160" s="3"/>
      <c r="CQA160" s="3"/>
      <c r="CQB160" s="3"/>
      <c r="CQC160" s="3"/>
      <c r="CQD160" s="3"/>
      <c r="CQE160" s="3"/>
      <c r="CQF160" s="3"/>
      <c r="CQG160" s="3"/>
      <c r="CQH160" s="3"/>
      <c r="CQI160" s="3"/>
      <c r="CQJ160" s="3"/>
      <c r="CQK160" s="3"/>
      <c r="CQL160" s="3"/>
      <c r="CQM160" s="3"/>
      <c r="CQN160" s="3"/>
      <c r="CQO160" s="3"/>
      <c r="CQP160" s="3"/>
      <c r="CQQ160" s="3"/>
      <c r="CQR160" s="3"/>
      <c r="CQS160" s="3"/>
      <c r="CQT160" s="3"/>
      <c r="CQU160" s="3"/>
      <c r="CQV160" s="3"/>
      <c r="CQW160" s="3"/>
      <c r="CQX160" s="3"/>
      <c r="CQY160" s="3"/>
      <c r="CQZ160" s="3"/>
      <c r="CRA160" s="3"/>
      <c r="CRB160" s="3"/>
      <c r="CRC160" s="3"/>
      <c r="CRD160" s="3"/>
      <c r="CRE160" s="3"/>
      <c r="CRF160" s="3"/>
      <c r="CRG160" s="3"/>
      <c r="CRH160" s="3"/>
      <c r="CRI160" s="3"/>
      <c r="CRJ160" s="3"/>
      <c r="CRK160" s="3"/>
      <c r="CRL160" s="3"/>
      <c r="CRM160" s="3"/>
      <c r="CRN160" s="3"/>
      <c r="CRO160" s="3"/>
      <c r="CRP160" s="3"/>
      <c r="CRQ160" s="3"/>
      <c r="CRR160" s="3"/>
      <c r="CRS160" s="3"/>
      <c r="CRT160" s="3"/>
      <c r="CRU160" s="3"/>
      <c r="CRV160" s="3"/>
      <c r="CRW160" s="3"/>
      <c r="CRX160" s="3"/>
      <c r="CRY160" s="3"/>
      <c r="CRZ160" s="3"/>
      <c r="CSA160" s="3"/>
      <c r="CSB160" s="3"/>
      <c r="CSC160" s="3"/>
      <c r="CSD160" s="3"/>
      <c r="CSE160" s="3"/>
      <c r="CSF160" s="3"/>
      <c r="CSG160" s="3"/>
      <c r="CSH160" s="3"/>
      <c r="CSI160" s="3"/>
      <c r="CSJ160" s="3"/>
      <c r="CSK160" s="3"/>
      <c r="CSL160" s="3"/>
      <c r="CSM160" s="3"/>
      <c r="CSN160" s="3"/>
      <c r="CSO160" s="3"/>
      <c r="CSP160" s="3"/>
      <c r="CSQ160" s="3"/>
      <c r="CSR160" s="3"/>
      <c r="CSS160" s="3"/>
      <c r="CST160" s="3"/>
      <c r="CSU160" s="3"/>
      <c r="CSV160" s="3"/>
      <c r="CSW160" s="3"/>
      <c r="CSX160" s="3"/>
      <c r="CSY160" s="3"/>
      <c r="CSZ160" s="3"/>
      <c r="CTA160" s="3"/>
      <c r="CTB160" s="3"/>
      <c r="CTC160" s="3"/>
      <c r="CTD160" s="3"/>
      <c r="CTE160" s="3"/>
      <c r="CTF160" s="3"/>
      <c r="CTG160" s="3"/>
      <c r="CTH160" s="3"/>
      <c r="CTI160" s="3"/>
      <c r="CTJ160" s="3"/>
      <c r="CTK160" s="3"/>
      <c r="CTL160" s="3"/>
      <c r="CTM160" s="3"/>
      <c r="CTN160" s="3"/>
      <c r="CTO160" s="3"/>
      <c r="CTP160" s="3"/>
      <c r="CTQ160" s="3"/>
      <c r="CTR160" s="3"/>
      <c r="CTS160" s="3"/>
      <c r="CTT160" s="3"/>
      <c r="CTU160" s="3"/>
      <c r="CTV160" s="3"/>
      <c r="CTW160" s="3"/>
      <c r="CTX160" s="3"/>
      <c r="CTY160" s="3"/>
      <c r="CTZ160" s="3"/>
      <c r="CUA160" s="3"/>
      <c r="CUB160" s="3"/>
      <c r="CUC160" s="3"/>
      <c r="CUD160" s="3"/>
      <c r="CUE160" s="3"/>
      <c r="CUF160" s="3"/>
      <c r="CUG160" s="3"/>
      <c r="CUH160" s="3"/>
      <c r="CUI160" s="3"/>
      <c r="CUJ160" s="3"/>
      <c r="CUK160" s="3"/>
      <c r="CUL160" s="3"/>
      <c r="CUM160" s="3"/>
      <c r="CUN160" s="3"/>
      <c r="CUO160" s="3"/>
      <c r="CUP160" s="3"/>
      <c r="CUQ160" s="3"/>
      <c r="CUR160" s="3"/>
      <c r="CUS160" s="3"/>
      <c r="CUT160" s="3"/>
      <c r="CUU160" s="3"/>
      <c r="CUV160" s="3"/>
      <c r="CUW160" s="3"/>
      <c r="CUX160" s="3"/>
      <c r="CUY160" s="3"/>
      <c r="CUZ160" s="3"/>
      <c r="CVA160" s="3"/>
      <c r="CVB160" s="3"/>
      <c r="CVC160" s="3"/>
      <c r="CVD160" s="3"/>
      <c r="CVE160" s="3"/>
      <c r="CVF160" s="3"/>
      <c r="CVG160" s="3"/>
      <c r="CVH160" s="3"/>
      <c r="CVI160" s="3"/>
      <c r="CVJ160" s="3"/>
      <c r="CVK160" s="3"/>
      <c r="CVL160" s="3"/>
      <c r="CVM160" s="3"/>
    </row>
    <row r="161" spans="5:2613" x14ac:dyDescent="0.4">
      <c r="E161" s="4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/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"/>
      <c r="AQJ161" s="3"/>
      <c r="AQK161" s="3"/>
      <c r="AQL161" s="3"/>
      <c r="AQM161" s="3"/>
      <c r="AQN161" s="3"/>
      <c r="AQO161" s="3"/>
      <c r="AQP161" s="3"/>
      <c r="AQQ161" s="3"/>
      <c r="AQR161" s="3"/>
      <c r="AQS161" s="3"/>
      <c r="AQT161" s="3"/>
      <c r="AQU161" s="3"/>
      <c r="AQV161" s="3"/>
      <c r="AQW161" s="3"/>
      <c r="AQX161" s="3"/>
      <c r="AQY161" s="3"/>
      <c r="AQZ161" s="3"/>
      <c r="ARA161" s="3"/>
      <c r="ARB161" s="3"/>
      <c r="ARC161" s="3"/>
      <c r="ARD161" s="3"/>
      <c r="ARE161" s="3"/>
      <c r="ARF161" s="3"/>
      <c r="ARG161" s="3"/>
      <c r="ARH161" s="3"/>
      <c r="ARI161" s="3"/>
      <c r="ARJ161" s="3"/>
      <c r="ARK161" s="3"/>
      <c r="ARL161" s="3"/>
      <c r="ARM161" s="3"/>
      <c r="ARN161" s="3"/>
      <c r="ARO161" s="3"/>
      <c r="ARP161" s="3"/>
      <c r="ARQ161" s="3"/>
      <c r="ARR161" s="3"/>
      <c r="ARS161" s="3"/>
      <c r="ART161" s="3"/>
      <c r="ARU161" s="3"/>
      <c r="ARV161" s="3"/>
      <c r="ARW161" s="3"/>
      <c r="ARX161" s="3"/>
      <c r="ARY161" s="3"/>
      <c r="ARZ161" s="3"/>
      <c r="ASA161" s="3"/>
      <c r="ASB161" s="3"/>
      <c r="ASC161" s="3"/>
      <c r="ASD161" s="3"/>
      <c r="ASE161" s="3"/>
      <c r="ASF161" s="3"/>
      <c r="ASG161" s="3"/>
      <c r="ASH161" s="3"/>
      <c r="ASI161" s="3"/>
      <c r="ASJ161" s="3"/>
      <c r="ASK161" s="3"/>
      <c r="ASL161" s="3"/>
      <c r="ASM161" s="3"/>
      <c r="ASN161" s="3"/>
      <c r="ASO161" s="3"/>
      <c r="ASP161" s="3"/>
      <c r="ASQ161" s="3"/>
      <c r="ASR161" s="3"/>
      <c r="ASS161" s="3"/>
      <c r="AST161" s="3"/>
      <c r="ASU161" s="3"/>
      <c r="ASV161" s="3"/>
      <c r="ASW161" s="3"/>
      <c r="ASX161" s="3"/>
      <c r="ASY161" s="3"/>
      <c r="ASZ161" s="3"/>
      <c r="ATA161" s="3"/>
      <c r="ATB161" s="3"/>
      <c r="ATC161" s="3"/>
      <c r="ATD161" s="3"/>
      <c r="ATE161" s="3"/>
      <c r="ATF161" s="3"/>
      <c r="ATG161" s="3"/>
      <c r="ATH161" s="3"/>
      <c r="ATI161" s="3"/>
      <c r="ATJ161" s="3"/>
      <c r="ATK161" s="3"/>
      <c r="ATL161" s="3"/>
      <c r="ATM161" s="3"/>
      <c r="ATN161" s="3"/>
      <c r="ATO161" s="3"/>
      <c r="ATP161" s="3"/>
      <c r="ATQ161" s="3"/>
      <c r="ATR161" s="3"/>
      <c r="ATS161" s="3"/>
      <c r="ATT161" s="3"/>
      <c r="ATU161" s="3"/>
      <c r="ATV161" s="3"/>
      <c r="ATW161" s="3"/>
      <c r="ATX161" s="3"/>
      <c r="ATY161" s="3"/>
      <c r="ATZ161" s="3"/>
      <c r="AUA161" s="3"/>
      <c r="AUB161" s="3"/>
      <c r="AUC161" s="3"/>
      <c r="AUD161" s="3"/>
      <c r="AUE161" s="3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  <c r="AUV161" s="3"/>
      <c r="AUW161" s="3"/>
      <c r="AUX161" s="3"/>
      <c r="AUY161" s="3"/>
      <c r="AUZ161" s="3"/>
      <c r="AVA161" s="3"/>
      <c r="AVB161" s="3"/>
      <c r="AVC161" s="3"/>
      <c r="AVD161" s="3"/>
      <c r="AVE161" s="3"/>
      <c r="AVF161" s="3"/>
      <c r="AVG161" s="3"/>
      <c r="AVH161" s="3"/>
      <c r="AVI161" s="3"/>
      <c r="AVJ161" s="3"/>
      <c r="AVK161" s="3"/>
      <c r="AVL161" s="3"/>
      <c r="AVM161" s="3"/>
      <c r="AVN161" s="3"/>
      <c r="AVO161" s="3"/>
      <c r="AVP161" s="3"/>
      <c r="AVQ161" s="3"/>
      <c r="AVR161" s="3"/>
      <c r="AVS161" s="3"/>
      <c r="AVT161" s="3"/>
      <c r="AVU161" s="3"/>
      <c r="AVV161" s="3"/>
      <c r="AVW161" s="3"/>
      <c r="AVX161" s="3"/>
      <c r="AVY161" s="3"/>
      <c r="AVZ161" s="3"/>
      <c r="AWA161" s="3"/>
      <c r="AWB161" s="3"/>
      <c r="AWC161" s="3"/>
      <c r="AWD161" s="3"/>
      <c r="AWE161" s="3"/>
      <c r="AWF161" s="3"/>
      <c r="AWG161" s="3"/>
      <c r="AWH161" s="3"/>
      <c r="AWI161" s="3"/>
      <c r="AWJ161" s="3"/>
      <c r="AWK161" s="3"/>
      <c r="AWL161" s="3"/>
      <c r="AWM161" s="3"/>
      <c r="AWN161" s="3"/>
      <c r="AWO161" s="3"/>
      <c r="AWP161" s="3"/>
      <c r="AWQ161" s="3"/>
      <c r="AWR161" s="3"/>
      <c r="AWS161" s="3"/>
      <c r="AWT161" s="3"/>
      <c r="AWU161" s="3"/>
      <c r="AWV161" s="3"/>
      <c r="AWW161" s="3"/>
      <c r="AWX161" s="3"/>
      <c r="AWY161" s="3"/>
      <c r="AWZ161" s="3"/>
      <c r="AXA161" s="3"/>
      <c r="AXB161" s="3"/>
      <c r="AXC161" s="3"/>
      <c r="AXD161" s="3"/>
      <c r="AXE161" s="3"/>
      <c r="AXF161" s="3"/>
      <c r="AXG161" s="3"/>
      <c r="AXH161" s="3"/>
      <c r="AXI161" s="3"/>
      <c r="AXJ161" s="3"/>
      <c r="AXK161" s="3"/>
      <c r="AXL161" s="3"/>
      <c r="AXM161" s="3"/>
      <c r="AXN161" s="3"/>
      <c r="AXO161" s="3"/>
      <c r="AXP161" s="3"/>
      <c r="AXQ161" s="3"/>
      <c r="AXR161" s="3"/>
      <c r="AXS161" s="3"/>
      <c r="AXT161" s="3"/>
      <c r="AXU161" s="3"/>
      <c r="AXV161" s="3"/>
      <c r="AXW161" s="3"/>
      <c r="AXX161" s="3"/>
      <c r="AXY161" s="3"/>
      <c r="AXZ161" s="3"/>
      <c r="AYA161" s="3"/>
      <c r="AYB161" s="3"/>
      <c r="AYC161" s="3"/>
      <c r="AYD161" s="3"/>
      <c r="AYE161" s="3"/>
      <c r="AYF161" s="3"/>
      <c r="AYG161" s="3"/>
      <c r="AYH161" s="3"/>
      <c r="AYI161" s="3"/>
      <c r="AYJ161" s="3"/>
      <c r="AYK161" s="3"/>
      <c r="AYL161" s="3"/>
      <c r="AYM161" s="3"/>
      <c r="AYN161" s="3"/>
      <c r="AYO161" s="3"/>
      <c r="AYP161" s="3"/>
      <c r="AYQ161" s="3"/>
      <c r="AYR161" s="3"/>
      <c r="AYS161" s="3"/>
      <c r="AYT161" s="3"/>
      <c r="AYU161" s="3"/>
      <c r="AYV161" s="3"/>
      <c r="AYW161" s="3"/>
      <c r="AYX161" s="3"/>
      <c r="AYY161" s="3"/>
      <c r="AYZ161" s="3"/>
      <c r="AZA161" s="3"/>
      <c r="AZB161" s="3"/>
      <c r="AZC161" s="3"/>
      <c r="AZD161" s="3"/>
      <c r="AZE161" s="3"/>
      <c r="AZF161" s="3"/>
      <c r="AZG161" s="3"/>
      <c r="AZH161" s="3"/>
      <c r="AZI161" s="3"/>
      <c r="AZJ161" s="3"/>
      <c r="AZK161" s="3"/>
      <c r="AZL161" s="3"/>
      <c r="AZM161" s="3"/>
      <c r="AZN161" s="3"/>
      <c r="AZO161" s="3"/>
      <c r="AZP161" s="3"/>
      <c r="AZQ161" s="3"/>
      <c r="AZR161" s="3"/>
      <c r="AZS161" s="3"/>
      <c r="AZT161" s="3"/>
      <c r="AZU161" s="3"/>
      <c r="AZV161" s="3"/>
      <c r="AZW161" s="3"/>
      <c r="AZX161" s="3"/>
      <c r="AZY161" s="3"/>
      <c r="AZZ161" s="3"/>
      <c r="BAA161" s="3"/>
      <c r="BAB161" s="3"/>
      <c r="BAC161" s="3"/>
      <c r="BAD161" s="3"/>
      <c r="BAE161" s="3"/>
      <c r="BAF161" s="3"/>
      <c r="BAG161" s="3"/>
      <c r="BAH161" s="3"/>
      <c r="BAI161" s="3"/>
      <c r="BAJ161" s="3"/>
      <c r="BAK161" s="3"/>
      <c r="BAL161" s="3"/>
      <c r="BAM161" s="3"/>
      <c r="BAN161" s="3"/>
      <c r="BAO161" s="3"/>
      <c r="BAP161" s="3"/>
      <c r="BAQ161" s="3"/>
      <c r="BAR161" s="3"/>
      <c r="BAS161" s="3"/>
      <c r="BAT161" s="3"/>
      <c r="BAU161" s="3"/>
      <c r="BAV161" s="3"/>
      <c r="BAW161" s="3"/>
      <c r="BAX161" s="3"/>
      <c r="BAY161" s="3"/>
      <c r="BAZ161" s="3"/>
      <c r="BBA161" s="3"/>
      <c r="BBB161" s="3"/>
      <c r="BBC161" s="3"/>
      <c r="BBD161" s="3"/>
      <c r="BBE161" s="3"/>
      <c r="BBF161" s="3"/>
      <c r="BBG161" s="3"/>
      <c r="BBH161" s="3"/>
      <c r="BBI161" s="3"/>
      <c r="BBJ161" s="3"/>
      <c r="BBK161" s="3"/>
      <c r="BBL161" s="3"/>
      <c r="BBM161" s="3"/>
      <c r="BBN161" s="3"/>
      <c r="BBO161" s="3"/>
      <c r="BBP161" s="3"/>
      <c r="BBQ161" s="3"/>
      <c r="BBR161" s="3"/>
      <c r="BBS161" s="3"/>
      <c r="BBT161" s="3"/>
      <c r="BBU161" s="3"/>
      <c r="BBV161" s="3"/>
      <c r="BBW161" s="3"/>
      <c r="BBX161" s="3"/>
      <c r="BBY161" s="3"/>
      <c r="BBZ161" s="3"/>
      <c r="BCA161" s="3"/>
      <c r="BCB161" s="3"/>
      <c r="BCC161" s="3"/>
      <c r="BCD161" s="3"/>
      <c r="BCE161" s="3"/>
      <c r="BCF161" s="3"/>
      <c r="BCG161" s="3"/>
      <c r="BCH161" s="3"/>
      <c r="BCI161" s="3"/>
      <c r="BCJ161" s="3"/>
      <c r="BCK161" s="3"/>
      <c r="BCL161" s="3"/>
      <c r="BCM161" s="3"/>
      <c r="BCN161" s="3"/>
      <c r="BCO161" s="3"/>
      <c r="BCP161" s="3"/>
      <c r="BCQ161" s="3"/>
      <c r="BCR161" s="3"/>
      <c r="BCS161" s="3"/>
      <c r="BCT161" s="3"/>
      <c r="BCU161" s="3"/>
      <c r="BCV161" s="3"/>
      <c r="BCW161" s="3"/>
      <c r="BCX161" s="3"/>
      <c r="BCY161" s="3"/>
      <c r="BCZ161" s="3"/>
      <c r="BDA161" s="3"/>
      <c r="BDB161" s="3"/>
      <c r="BDC161" s="3"/>
      <c r="BDD161" s="3"/>
      <c r="BDE161" s="3"/>
      <c r="BDF161" s="3"/>
      <c r="BDG161" s="3"/>
      <c r="BDH161" s="3"/>
      <c r="BDI161" s="3"/>
      <c r="BDJ161" s="3"/>
      <c r="BDK161" s="3"/>
      <c r="BDL161" s="3"/>
      <c r="BDM161" s="3"/>
      <c r="BDN161" s="3"/>
      <c r="BDO161" s="3"/>
      <c r="BDP161" s="3"/>
      <c r="BDQ161" s="3"/>
      <c r="BDR161" s="3"/>
      <c r="BDS161" s="3"/>
      <c r="BDT161" s="3"/>
      <c r="BDU161" s="3"/>
      <c r="BDV161" s="3"/>
      <c r="BDW161" s="3"/>
      <c r="BDX161" s="3"/>
      <c r="BDY161" s="3"/>
      <c r="BDZ161" s="3"/>
      <c r="BEA161" s="3"/>
      <c r="BEB161" s="3"/>
      <c r="BEC161" s="3"/>
      <c r="BED161" s="3"/>
      <c r="BEE161" s="3"/>
      <c r="BEF161" s="3"/>
      <c r="BEG161" s="3"/>
      <c r="BEH161" s="3"/>
      <c r="BEI161" s="3"/>
      <c r="BEJ161" s="3"/>
      <c r="BEK161" s="3"/>
      <c r="BEL161" s="3"/>
      <c r="BEM161" s="3"/>
      <c r="BEN161" s="3"/>
      <c r="BEO161" s="3"/>
      <c r="BEP161" s="3"/>
      <c r="BEQ161" s="3"/>
      <c r="BER161" s="3"/>
      <c r="BES161" s="3"/>
      <c r="BET161" s="3"/>
      <c r="BEU161" s="3"/>
      <c r="BEV161" s="3"/>
      <c r="BEW161" s="3"/>
      <c r="BEX161" s="3"/>
      <c r="BEY161" s="3"/>
      <c r="BEZ161" s="3"/>
      <c r="BFA161" s="3"/>
      <c r="BFB161" s="3"/>
      <c r="BFC161" s="3"/>
      <c r="BFD161" s="3"/>
      <c r="BFE161" s="3"/>
      <c r="BFF161" s="3"/>
      <c r="BFG161" s="3"/>
      <c r="BFH161" s="3"/>
      <c r="BFI161" s="3"/>
      <c r="BFJ161" s="3"/>
      <c r="BFK161" s="3"/>
      <c r="BFL161" s="3"/>
      <c r="BFM161" s="3"/>
      <c r="BFN161" s="3"/>
      <c r="BFO161" s="3"/>
      <c r="BFP161" s="3"/>
      <c r="BFQ161" s="3"/>
      <c r="BFR161" s="3"/>
      <c r="BFS161" s="3"/>
      <c r="BFT161" s="3"/>
      <c r="BFU161" s="3"/>
      <c r="BFV161" s="3"/>
      <c r="BFW161" s="3"/>
      <c r="BFX161" s="3"/>
      <c r="BFY161" s="3"/>
      <c r="BFZ161" s="3"/>
      <c r="BGA161" s="3"/>
      <c r="BGB161" s="3"/>
      <c r="BGC161" s="3"/>
      <c r="BGD161" s="3"/>
      <c r="BGE161" s="3"/>
      <c r="BGF161" s="3"/>
      <c r="BGG161" s="3"/>
      <c r="BGH161" s="3"/>
      <c r="BGI161" s="3"/>
      <c r="BGJ161" s="3"/>
      <c r="BGK161" s="3"/>
      <c r="BGL161" s="3"/>
      <c r="BGM161" s="3"/>
      <c r="BGN161" s="3"/>
      <c r="BGO161" s="3"/>
      <c r="BGP161" s="3"/>
      <c r="BGQ161" s="3"/>
      <c r="BGR161" s="3"/>
      <c r="BGS161" s="3"/>
      <c r="BGT161" s="3"/>
      <c r="BGU161" s="3"/>
      <c r="BGV161" s="3"/>
      <c r="BGW161" s="3"/>
      <c r="BGX161" s="3"/>
      <c r="BGY161" s="3"/>
      <c r="BGZ161" s="3"/>
      <c r="BHA161" s="3"/>
      <c r="BHB161" s="3"/>
      <c r="BHC161" s="3"/>
      <c r="BHD161" s="3"/>
      <c r="BHE161" s="3"/>
      <c r="BHF161" s="3"/>
      <c r="BHG161" s="3"/>
      <c r="BHH161" s="3"/>
      <c r="BHI161" s="3"/>
      <c r="BHJ161" s="3"/>
      <c r="BHK161" s="3"/>
      <c r="BHL161" s="3"/>
      <c r="BHM161" s="3"/>
      <c r="BHN161" s="3"/>
      <c r="BHO161" s="3"/>
      <c r="BHP161" s="3"/>
      <c r="BHQ161" s="3"/>
      <c r="BHR161" s="3"/>
      <c r="BHS161" s="3"/>
      <c r="BHT161" s="3"/>
      <c r="BHU161" s="3"/>
      <c r="BHV161" s="3"/>
      <c r="BHW161" s="3"/>
      <c r="BHX161" s="3"/>
      <c r="BHY161" s="3"/>
      <c r="BHZ161" s="3"/>
      <c r="BIA161" s="3"/>
      <c r="BIB161" s="3"/>
      <c r="BIC161" s="3"/>
      <c r="BID161" s="3"/>
      <c r="BIE161" s="3"/>
      <c r="BIF161" s="3"/>
      <c r="BIG161" s="3"/>
      <c r="BIH161" s="3"/>
      <c r="BII161" s="3"/>
      <c r="BIJ161" s="3"/>
      <c r="BIK161" s="3"/>
      <c r="BIL161" s="3"/>
      <c r="BIM161" s="3"/>
      <c r="BIN161" s="3"/>
      <c r="BIO161" s="3"/>
      <c r="BIP161" s="3"/>
      <c r="BIQ161" s="3"/>
      <c r="BIR161" s="3"/>
      <c r="BIS161" s="3"/>
      <c r="BIT161" s="3"/>
      <c r="BIU161" s="3"/>
      <c r="BIV161" s="3"/>
      <c r="BIW161" s="3"/>
      <c r="BIX161" s="3"/>
      <c r="BIY161" s="3"/>
      <c r="BIZ161" s="3"/>
      <c r="BJA161" s="3"/>
      <c r="BJB161" s="3"/>
      <c r="BJC161" s="3"/>
      <c r="BJD161" s="3"/>
      <c r="BJE161" s="3"/>
      <c r="BJF161" s="3"/>
      <c r="BJG161" s="3"/>
      <c r="BJH161" s="3"/>
      <c r="BJI161" s="3"/>
      <c r="BJJ161" s="3"/>
      <c r="BJK161" s="3"/>
      <c r="BJL161" s="3"/>
      <c r="BJM161" s="3"/>
      <c r="BJN161" s="3"/>
      <c r="BJO161" s="3"/>
      <c r="BJP161" s="3"/>
      <c r="BJQ161" s="3"/>
      <c r="BJR161" s="3"/>
      <c r="BJS161" s="3"/>
      <c r="BJT161" s="3"/>
      <c r="BJU161" s="3"/>
      <c r="BJV161" s="3"/>
      <c r="BJW161" s="3"/>
      <c r="BJX161" s="3"/>
      <c r="BJY161" s="3"/>
      <c r="BJZ161" s="3"/>
      <c r="BKA161" s="3"/>
      <c r="BKB161" s="3"/>
      <c r="BKC161" s="3"/>
      <c r="BKD161" s="3"/>
      <c r="BKE161" s="3"/>
      <c r="BKF161" s="3"/>
      <c r="BKG161" s="3"/>
      <c r="BKH161" s="3"/>
      <c r="BKI161" s="3"/>
      <c r="BKJ161" s="3"/>
      <c r="BKK161" s="3"/>
      <c r="BKL161" s="3"/>
      <c r="BKM161" s="3"/>
      <c r="BKN161" s="3"/>
      <c r="BKO161" s="3"/>
      <c r="BKP161" s="3"/>
      <c r="BKQ161" s="3"/>
      <c r="BKR161" s="3"/>
      <c r="BKS161" s="3"/>
      <c r="BKT161" s="3"/>
      <c r="BKU161" s="3"/>
      <c r="BKV161" s="3"/>
      <c r="BKW161" s="3"/>
      <c r="BKX161" s="3"/>
      <c r="BKY161" s="3"/>
      <c r="BKZ161" s="3"/>
      <c r="BLA161" s="3"/>
      <c r="BLB161" s="3"/>
      <c r="BLC161" s="3"/>
      <c r="BLD161" s="3"/>
      <c r="BLE161" s="3"/>
      <c r="BLF161" s="3"/>
      <c r="BLG161" s="3"/>
      <c r="BLH161" s="3"/>
      <c r="BLI161" s="3"/>
      <c r="BLJ161" s="3"/>
      <c r="BLK161" s="3"/>
      <c r="BLL161" s="3"/>
      <c r="BLM161" s="3"/>
      <c r="BLN161" s="3"/>
      <c r="BLO161" s="3"/>
      <c r="BLP161" s="3"/>
      <c r="BLQ161" s="3"/>
      <c r="BLR161" s="3"/>
      <c r="BLS161" s="3"/>
      <c r="BLT161" s="3"/>
      <c r="BLU161" s="3"/>
      <c r="BLV161" s="3"/>
      <c r="BLW161" s="3"/>
      <c r="BLX161" s="3"/>
      <c r="BLY161" s="3"/>
      <c r="BLZ161" s="3"/>
      <c r="BMA161" s="3"/>
      <c r="BMB161" s="3"/>
      <c r="BMC161" s="3"/>
      <c r="BMD161" s="3"/>
      <c r="BME161" s="3"/>
      <c r="BMF161" s="3"/>
      <c r="BMG161" s="3"/>
      <c r="BMH161" s="3"/>
      <c r="BMI161" s="3"/>
      <c r="BMJ161" s="3"/>
      <c r="BMK161" s="3"/>
      <c r="BML161" s="3"/>
      <c r="BMM161" s="3"/>
      <c r="BMN161" s="3"/>
      <c r="BMO161" s="3"/>
      <c r="BMP161" s="3"/>
      <c r="BMQ161" s="3"/>
      <c r="BMR161" s="3"/>
      <c r="BMS161" s="3"/>
      <c r="BMT161" s="3"/>
      <c r="BMU161" s="3"/>
      <c r="BMV161" s="3"/>
      <c r="BMW161" s="3"/>
      <c r="BMX161" s="3"/>
      <c r="BMY161" s="3"/>
      <c r="BMZ161" s="3"/>
      <c r="BNA161" s="3"/>
      <c r="BNB161" s="3"/>
      <c r="BNC161" s="3"/>
      <c r="BND161" s="3"/>
      <c r="BNE161" s="3"/>
      <c r="BNF161" s="3"/>
      <c r="BNG161" s="3"/>
      <c r="BNH161" s="3"/>
      <c r="BNI161" s="3"/>
      <c r="BNJ161" s="3"/>
      <c r="BNK161" s="3"/>
      <c r="BNL161" s="3"/>
      <c r="BNM161" s="3"/>
      <c r="BNN161" s="3"/>
      <c r="BNO161" s="3"/>
      <c r="BNP161" s="3"/>
      <c r="BNQ161" s="3"/>
      <c r="BNR161" s="3"/>
      <c r="BNS161" s="3"/>
      <c r="BNT161" s="3"/>
      <c r="BNU161" s="3"/>
      <c r="BNV161" s="3"/>
      <c r="BNW161" s="3"/>
      <c r="BNX161" s="3"/>
      <c r="BNY161" s="3"/>
      <c r="BNZ161" s="3"/>
      <c r="BOA161" s="3"/>
      <c r="BOB161" s="3"/>
      <c r="BOC161" s="3"/>
      <c r="BOD161" s="3"/>
      <c r="BOE161" s="3"/>
      <c r="BOF161" s="3"/>
      <c r="BOG161" s="3"/>
      <c r="BOH161" s="3"/>
      <c r="BOI161" s="3"/>
      <c r="BOJ161" s="3"/>
      <c r="BOK161" s="3"/>
      <c r="BOL161" s="3"/>
      <c r="BOM161" s="3"/>
      <c r="BON161" s="3"/>
      <c r="BOO161" s="3"/>
      <c r="BOP161" s="3"/>
      <c r="BOQ161" s="3"/>
      <c r="BOR161" s="3"/>
      <c r="BOS161" s="3"/>
      <c r="BOT161" s="3"/>
      <c r="BOU161" s="3"/>
      <c r="BOV161" s="3"/>
      <c r="BOW161" s="3"/>
      <c r="BOX161" s="3"/>
      <c r="BOY161" s="3"/>
      <c r="BOZ161" s="3"/>
      <c r="BPA161" s="3"/>
      <c r="BPB161" s="3"/>
      <c r="BPC161" s="3"/>
      <c r="BPD161" s="3"/>
      <c r="BPE161" s="3"/>
      <c r="BPF161" s="3"/>
      <c r="BPG161" s="3"/>
      <c r="BPH161" s="3"/>
      <c r="BPI161" s="3"/>
      <c r="BPJ161" s="3"/>
      <c r="BPK161" s="3"/>
      <c r="BPL161" s="3"/>
      <c r="BPM161" s="3"/>
      <c r="BPN161" s="3"/>
      <c r="BPO161" s="3"/>
      <c r="BPP161" s="3"/>
      <c r="BPQ161" s="3"/>
      <c r="BPR161" s="3"/>
      <c r="BPS161" s="3"/>
      <c r="BPT161" s="3"/>
      <c r="BPU161" s="3"/>
      <c r="BPV161" s="3"/>
      <c r="BPW161" s="3"/>
      <c r="BPX161" s="3"/>
      <c r="BPY161" s="3"/>
      <c r="BPZ161" s="3"/>
      <c r="BQA161" s="3"/>
      <c r="BQB161" s="3"/>
      <c r="BQC161" s="3"/>
      <c r="BQD161" s="3"/>
      <c r="BQE161" s="3"/>
      <c r="BQF161" s="3"/>
      <c r="BQG161" s="3"/>
      <c r="BQH161" s="3"/>
      <c r="BQI161" s="3"/>
      <c r="BQJ161" s="3"/>
      <c r="BQK161" s="3"/>
      <c r="BQL161" s="3"/>
      <c r="BQM161" s="3"/>
      <c r="BQN161" s="3"/>
      <c r="BQO161" s="3"/>
      <c r="BQP161" s="3"/>
      <c r="BQQ161" s="3"/>
      <c r="BQR161" s="3"/>
      <c r="BQS161" s="3"/>
      <c r="BQT161" s="3"/>
      <c r="BQU161" s="3"/>
      <c r="BQV161" s="3"/>
      <c r="BQW161" s="3"/>
      <c r="BQX161" s="3"/>
      <c r="BQY161" s="3"/>
      <c r="BQZ161" s="3"/>
      <c r="BRA161" s="3"/>
      <c r="BRB161" s="3"/>
      <c r="BRC161" s="3"/>
      <c r="BRD161" s="3"/>
      <c r="BRE161" s="3"/>
      <c r="BRF161" s="3"/>
      <c r="BRG161" s="3"/>
      <c r="BRH161" s="3"/>
      <c r="BRI161" s="3"/>
      <c r="BRJ161" s="3"/>
      <c r="BRK161" s="3"/>
      <c r="BRL161" s="3"/>
      <c r="BRM161" s="3"/>
      <c r="BRN161" s="3"/>
      <c r="BRO161" s="3"/>
      <c r="BRP161" s="3"/>
      <c r="BRQ161" s="3"/>
      <c r="BRR161" s="3"/>
      <c r="BRS161" s="3"/>
      <c r="BRT161" s="3"/>
      <c r="BRU161" s="3"/>
      <c r="BRV161" s="3"/>
      <c r="BRW161" s="3"/>
      <c r="BRX161" s="3"/>
      <c r="BRY161" s="3"/>
      <c r="BRZ161" s="3"/>
      <c r="BSA161" s="3"/>
      <c r="BSB161" s="3"/>
      <c r="BSC161" s="3"/>
      <c r="BSD161" s="3"/>
      <c r="BSE161" s="3"/>
      <c r="BSF161" s="3"/>
      <c r="BSG161" s="3"/>
      <c r="BSH161" s="3"/>
      <c r="BSI161" s="3"/>
      <c r="BSJ161" s="3"/>
      <c r="BSK161" s="3"/>
      <c r="BSL161" s="3"/>
      <c r="BSM161" s="3"/>
      <c r="BSN161" s="3"/>
      <c r="BSO161" s="3"/>
      <c r="BSP161" s="3"/>
      <c r="BSQ161" s="3"/>
      <c r="BSR161" s="3"/>
      <c r="BSS161" s="3"/>
      <c r="BST161" s="3"/>
      <c r="BSU161" s="3"/>
      <c r="BSV161" s="3"/>
      <c r="BSW161" s="3"/>
      <c r="BSX161" s="3"/>
      <c r="BSY161" s="3"/>
      <c r="BSZ161" s="3"/>
      <c r="BTA161" s="3"/>
      <c r="BTB161" s="3"/>
      <c r="BTC161" s="3"/>
      <c r="BTD161" s="3"/>
      <c r="BTE161" s="3"/>
      <c r="BTF161" s="3"/>
      <c r="BTG161" s="3"/>
      <c r="BTH161" s="3"/>
      <c r="BTI161" s="3"/>
      <c r="BTJ161" s="3"/>
      <c r="BTK161" s="3"/>
      <c r="BTL161" s="3"/>
      <c r="BTM161" s="3"/>
      <c r="BTN161" s="3"/>
      <c r="BTO161" s="3"/>
      <c r="BTP161" s="3"/>
      <c r="BTQ161" s="3"/>
      <c r="BTR161" s="3"/>
      <c r="BTS161" s="3"/>
      <c r="BTT161" s="3"/>
      <c r="BTU161" s="3"/>
      <c r="BTV161" s="3"/>
      <c r="BTW161" s="3"/>
      <c r="BTX161" s="3"/>
      <c r="BTY161" s="3"/>
      <c r="BTZ161" s="3"/>
      <c r="BUA161" s="3"/>
      <c r="BUB161" s="3"/>
      <c r="BUC161" s="3"/>
      <c r="BUD161" s="3"/>
      <c r="BUE161" s="3"/>
      <c r="BUF161" s="3"/>
      <c r="BUG161" s="3"/>
      <c r="BUH161" s="3"/>
      <c r="BUI161" s="3"/>
      <c r="BUJ161" s="3"/>
      <c r="BUK161" s="3"/>
      <c r="BUL161" s="3"/>
      <c r="BUM161" s="3"/>
      <c r="BUN161" s="3"/>
      <c r="BUO161" s="3"/>
      <c r="BUP161" s="3"/>
      <c r="BUQ161" s="3"/>
      <c r="BUR161" s="3"/>
      <c r="BUS161" s="3"/>
      <c r="BUT161" s="3"/>
      <c r="BUU161" s="3"/>
      <c r="BUV161" s="3"/>
      <c r="BUW161" s="3"/>
      <c r="BUX161" s="3"/>
      <c r="BUY161" s="3"/>
      <c r="BUZ161" s="3"/>
      <c r="BVA161" s="3"/>
      <c r="BVB161" s="3"/>
      <c r="BVC161" s="3"/>
      <c r="BVD161" s="3"/>
      <c r="BVE161" s="3"/>
      <c r="BVF161" s="3"/>
      <c r="BVG161" s="3"/>
      <c r="BVH161" s="3"/>
      <c r="BVI161" s="3"/>
      <c r="BVJ161" s="3"/>
      <c r="BVK161" s="3"/>
      <c r="BVL161" s="3"/>
      <c r="BVM161" s="3"/>
      <c r="BVN161" s="3"/>
      <c r="BVO161" s="3"/>
      <c r="BVP161" s="3"/>
      <c r="BVQ161" s="3"/>
      <c r="BVR161" s="3"/>
      <c r="BVS161" s="3"/>
      <c r="BVT161" s="3"/>
      <c r="BVU161" s="3"/>
      <c r="BVV161" s="3"/>
      <c r="BVW161" s="3"/>
      <c r="BVX161" s="3"/>
      <c r="BVY161" s="3"/>
      <c r="BVZ161" s="3"/>
      <c r="BWA161" s="3"/>
      <c r="BWB161" s="3"/>
      <c r="BWC161" s="3"/>
      <c r="BWD161" s="3"/>
      <c r="BWE161" s="3"/>
      <c r="BWF161" s="3"/>
      <c r="BWG161" s="3"/>
      <c r="BWH161" s="3"/>
      <c r="BWI161" s="3"/>
      <c r="BWJ161" s="3"/>
      <c r="BWK161" s="3"/>
      <c r="BWL161" s="3"/>
      <c r="BWM161" s="3"/>
      <c r="BWN161" s="3"/>
      <c r="BWO161" s="3"/>
      <c r="BWP161" s="3"/>
      <c r="BWQ161" s="3"/>
      <c r="BWR161" s="3"/>
      <c r="BWS161" s="3"/>
      <c r="BWT161" s="3"/>
      <c r="BWU161" s="3"/>
      <c r="BWV161" s="3"/>
      <c r="BWW161" s="3"/>
      <c r="BWX161" s="3"/>
      <c r="BWY161" s="3"/>
      <c r="BWZ161" s="3"/>
      <c r="BXA161" s="3"/>
      <c r="BXB161" s="3"/>
      <c r="BXC161" s="3"/>
      <c r="BXD161" s="3"/>
      <c r="BXE161" s="3"/>
      <c r="BXF161" s="3"/>
      <c r="BXG161" s="3"/>
      <c r="BXH161" s="3"/>
      <c r="BXI161" s="3"/>
      <c r="BXJ161" s="3"/>
      <c r="BXK161" s="3"/>
      <c r="BXL161" s="3"/>
      <c r="BXM161" s="3"/>
      <c r="BXN161" s="3"/>
      <c r="BXO161" s="3"/>
      <c r="BXP161" s="3"/>
      <c r="BXQ161" s="3"/>
      <c r="BXR161" s="3"/>
      <c r="BXS161" s="3"/>
      <c r="BXT161" s="3"/>
      <c r="BXU161" s="3"/>
      <c r="BXV161" s="3"/>
      <c r="BXW161" s="3"/>
      <c r="BXX161" s="3"/>
      <c r="BXY161" s="3"/>
      <c r="BXZ161" s="3"/>
      <c r="BYA161" s="3"/>
      <c r="BYB161" s="3"/>
      <c r="BYC161" s="3"/>
      <c r="BYD161" s="3"/>
      <c r="BYE161" s="3"/>
      <c r="BYF161" s="3"/>
      <c r="BYG161" s="3"/>
      <c r="BYH161" s="3"/>
      <c r="BYI161" s="3"/>
      <c r="BYJ161" s="3"/>
      <c r="BYK161" s="3"/>
      <c r="BYL161" s="3"/>
      <c r="BYM161" s="3"/>
      <c r="BYN161" s="3"/>
      <c r="BYO161" s="3"/>
      <c r="BYP161" s="3"/>
      <c r="BYQ161" s="3"/>
      <c r="BYR161" s="3"/>
      <c r="BYS161" s="3"/>
      <c r="BYT161" s="3"/>
      <c r="BYU161" s="3"/>
      <c r="BYV161" s="3"/>
      <c r="BYW161" s="3"/>
      <c r="BYX161" s="3"/>
      <c r="BYY161" s="3"/>
      <c r="BYZ161" s="3"/>
      <c r="BZA161" s="3"/>
      <c r="BZB161" s="3"/>
      <c r="BZC161" s="3"/>
      <c r="BZD161" s="3"/>
      <c r="BZE161" s="3"/>
      <c r="BZF161" s="3"/>
      <c r="BZG161" s="3"/>
      <c r="BZH161" s="3"/>
      <c r="BZI161" s="3"/>
      <c r="BZJ161" s="3"/>
      <c r="BZK161" s="3"/>
      <c r="BZL161" s="3"/>
      <c r="BZM161" s="3"/>
      <c r="BZN161" s="3"/>
      <c r="BZO161" s="3"/>
      <c r="BZP161" s="3"/>
      <c r="BZQ161" s="3"/>
      <c r="BZR161" s="3"/>
      <c r="BZS161" s="3"/>
      <c r="BZT161" s="3"/>
      <c r="BZU161" s="3"/>
      <c r="BZV161" s="3"/>
      <c r="BZW161" s="3"/>
      <c r="BZX161" s="3"/>
      <c r="BZY161" s="3"/>
      <c r="BZZ161" s="3"/>
      <c r="CAA161" s="3"/>
      <c r="CAB161" s="3"/>
      <c r="CAC161" s="3"/>
      <c r="CAD161" s="3"/>
      <c r="CAE161" s="3"/>
      <c r="CAF161" s="3"/>
      <c r="CAG161" s="3"/>
      <c r="CAH161" s="3"/>
      <c r="CAI161" s="3"/>
      <c r="CAJ161" s="3"/>
      <c r="CAK161" s="3"/>
      <c r="CAL161" s="3"/>
      <c r="CAM161" s="3"/>
      <c r="CAN161" s="3"/>
      <c r="CAO161" s="3"/>
      <c r="CAP161" s="3"/>
      <c r="CAQ161" s="3"/>
      <c r="CAR161" s="3"/>
      <c r="CAS161" s="3"/>
      <c r="CAT161" s="3"/>
      <c r="CAU161" s="3"/>
      <c r="CAV161" s="3"/>
      <c r="CAW161" s="3"/>
      <c r="CAX161" s="3"/>
      <c r="CAY161" s="3"/>
      <c r="CAZ161" s="3"/>
      <c r="CBA161" s="3"/>
      <c r="CBB161" s="3"/>
      <c r="CBC161" s="3"/>
      <c r="CBD161" s="3"/>
      <c r="CBE161" s="3"/>
      <c r="CBF161" s="3"/>
      <c r="CBG161" s="3"/>
      <c r="CBH161" s="3"/>
      <c r="CBI161" s="3"/>
      <c r="CBJ161" s="3"/>
      <c r="CBK161" s="3"/>
      <c r="CBL161" s="3"/>
      <c r="CBM161" s="3"/>
      <c r="CBN161" s="3"/>
      <c r="CBO161" s="3"/>
      <c r="CBP161" s="3"/>
      <c r="CBQ161" s="3"/>
      <c r="CBR161" s="3"/>
      <c r="CBS161" s="3"/>
      <c r="CBT161" s="3"/>
      <c r="CBU161" s="3"/>
      <c r="CBV161" s="3"/>
      <c r="CBW161" s="3"/>
      <c r="CBX161" s="3"/>
      <c r="CBY161" s="3"/>
      <c r="CBZ161" s="3"/>
      <c r="CCA161" s="3"/>
      <c r="CCB161" s="3"/>
      <c r="CCC161" s="3"/>
      <c r="CCD161" s="3"/>
      <c r="CCE161" s="3"/>
      <c r="CCF161" s="3"/>
      <c r="CCG161" s="3"/>
      <c r="CCH161" s="3"/>
      <c r="CCI161" s="3"/>
      <c r="CCJ161" s="3"/>
      <c r="CCK161" s="3"/>
      <c r="CCL161" s="3"/>
      <c r="CCM161" s="3"/>
      <c r="CCN161" s="3"/>
      <c r="CCO161" s="3"/>
      <c r="CCP161" s="3"/>
      <c r="CCQ161" s="3"/>
      <c r="CCR161" s="3"/>
      <c r="CCS161" s="3"/>
      <c r="CCT161" s="3"/>
      <c r="CCU161" s="3"/>
      <c r="CCV161" s="3"/>
      <c r="CCW161" s="3"/>
      <c r="CCX161" s="3"/>
      <c r="CCY161" s="3"/>
      <c r="CCZ161" s="3"/>
      <c r="CDA161" s="3"/>
      <c r="CDB161" s="3"/>
      <c r="CDC161" s="3"/>
      <c r="CDD161" s="3"/>
      <c r="CDE161" s="3"/>
      <c r="CDF161" s="3"/>
      <c r="CDG161" s="3"/>
      <c r="CDH161" s="3"/>
      <c r="CDI161" s="3"/>
      <c r="CDJ161" s="3"/>
      <c r="CDK161" s="3"/>
      <c r="CDL161" s="3"/>
      <c r="CDM161" s="3"/>
      <c r="CDN161" s="3"/>
      <c r="CDO161" s="3"/>
      <c r="CDP161" s="3"/>
      <c r="CDQ161" s="3"/>
      <c r="CDR161" s="3"/>
      <c r="CDS161" s="3"/>
      <c r="CDT161" s="3"/>
      <c r="CDU161" s="3"/>
      <c r="CDV161" s="3"/>
      <c r="CDW161" s="3"/>
      <c r="CDX161" s="3"/>
      <c r="CDY161" s="3"/>
      <c r="CDZ161" s="3"/>
      <c r="CEA161" s="3"/>
      <c r="CEB161" s="3"/>
      <c r="CEC161" s="3"/>
      <c r="CED161" s="3"/>
      <c r="CEE161" s="3"/>
      <c r="CEF161" s="3"/>
      <c r="CEG161" s="3"/>
      <c r="CEH161" s="3"/>
      <c r="CEI161" s="3"/>
      <c r="CEJ161" s="3"/>
      <c r="CEK161" s="3"/>
      <c r="CEL161" s="3"/>
      <c r="CEM161" s="3"/>
      <c r="CEN161" s="3"/>
      <c r="CEO161" s="3"/>
      <c r="CEP161" s="3"/>
      <c r="CEQ161" s="3"/>
      <c r="CER161" s="3"/>
      <c r="CES161" s="3"/>
      <c r="CET161" s="3"/>
      <c r="CEU161" s="3"/>
      <c r="CEV161" s="3"/>
      <c r="CEW161" s="3"/>
      <c r="CEX161" s="3"/>
      <c r="CEY161" s="3"/>
      <c r="CEZ161" s="3"/>
      <c r="CFA161" s="3"/>
      <c r="CFB161" s="3"/>
      <c r="CFC161" s="3"/>
      <c r="CFD161" s="3"/>
      <c r="CFE161" s="3"/>
      <c r="CFF161" s="3"/>
      <c r="CFG161" s="3"/>
      <c r="CFH161" s="3"/>
      <c r="CFI161" s="3"/>
      <c r="CFJ161" s="3"/>
      <c r="CFK161" s="3"/>
      <c r="CFL161" s="3"/>
      <c r="CFM161" s="3"/>
      <c r="CFN161" s="3"/>
      <c r="CFO161" s="3"/>
      <c r="CFP161" s="3"/>
      <c r="CFQ161" s="3"/>
      <c r="CFR161" s="3"/>
      <c r="CFS161" s="3"/>
      <c r="CFT161" s="3"/>
      <c r="CFU161" s="3"/>
      <c r="CFV161" s="3"/>
      <c r="CFW161" s="3"/>
      <c r="CFX161" s="3"/>
      <c r="CFY161" s="3"/>
      <c r="CFZ161" s="3"/>
      <c r="CGA161" s="3"/>
      <c r="CGB161" s="3"/>
      <c r="CGC161" s="3"/>
      <c r="CGD161" s="3"/>
      <c r="CGE161" s="3"/>
      <c r="CGF161" s="3"/>
      <c r="CGG161" s="3"/>
      <c r="CGH161" s="3"/>
      <c r="CGI161" s="3"/>
      <c r="CGJ161" s="3"/>
      <c r="CGK161" s="3"/>
      <c r="CGL161" s="3"/>
      <c r="CGM161" s="3"/>
      <c r="CGN161" s="3"/>
      <c r="CGO161" s="3"/>
      <c r="CGP161" s="3"/>
      <c r="CGQ161" s="3"/>
      <c r="CGR161" s="3"/>
      <c r="CGS161" s="3"/>
      <c r="CGT161" s="3"/>
      <c r="CGU161" s="3"/>
      <c r="CGV161" s="3"/>
      <c r="CGW161" s="3"/>
      <c r="CGX161" s="3"/>
      <c r="CGY161" s="3"/>
      <c r="CGZ161" s="3"/>
      <c r="CHA161" s="3"/>
      <c r="CHB161" s="3"/>
      <c r="CHC161" s="3"/>
      <c r="CHD161" s="3"/>
      <c r="CHE161" s="3"/>
      <c r="CHF161" s="3"/>
      <c r="CHG161" s="3"/>
      <c r="CHH161" s="3"/>
      <c r="CHI161" s="3"/>
      <c r="CHJ161" s="3"/>
      <c r="CHK161" s="3"/>
      <c r="CHL161" s="3"/>
      <c r="CHM161" s="3"/>
      <c r="CHN161" s="3"/>
      <c r="CHO161" s="3"/>
      <c r="CHP161" s="3"/>
      <c r="CHQ161" s="3"/>
      <c r="CHR161" s="3"/>
      <c r="CHS161" s="3"/>
      <c r="CHT161" s="3"/>
      <c r="CHU161" s="3"/>
      <c r="CHV161" s="3"/>
      <c r="CHW161" s="3"/>
      <c r="CHX161" s="3"/>
      <c r="CHY161" s="3"/>
      <c r="CHZ161" s="3"/>
      <c r="CIA161" s="3"/>
      <c r="CIB161" s="3"/>
      <c r="CIC161" s="3"/>
      <c r="CID161" s="3"/>
      <c r="CIE161" s="3"/>
      <c r="CIF161" s="3"/>
      <c r="CIG161" s="3"/>
      <c r="CIH161" s="3"/>
      <c r="CII161" s="3"/>
      <c r="CIJ161" s="3"/>
      <c r="CIK161" s="3"/>
      <c r="CIL161" s="3"/>
      <c r="CIM161" s="3"/>
      <c r="CIN161" s="3"/>
      <c r="CIO161" s="3"/>
      <c r="CIP161" s="3"/>
      <c r="CIQ161" s="3"/>
      <c r="CIR161" s="3"/>
      <c r="CIS161" s="3"/>
      <c r="CIT161" s="3"/>
      <c r="CIU161" s="3"/>
      <c r="CIV161" s="3"/>
      <c r="CIW161" s="3"/>
      <c r="CIX161" s="3"/>
      <c r="CIY161" s="3"/>
      <c r="CIZ161" s="3"/>
      <c r="CJA161" s="3"/>
      <c r="CJB161" s="3"/>
      <c r="CJC161" s="3"/>
      <c r="CJD161" s="3"/>
      <c r="CJE161" s="3"/>
      <c r="CJF161" s="3"/>
      <c r="CJG161" s="3"/>
      <c r="CJH161" s="3"/>
      <c r="CJI161" s="3"/>
      <c r="CJJ161" s="3"/>
      <c r="CJK161" s="3"/>
      <c r="CJL161" s="3"/>
      <c r="CJM161" s="3"/>
      <c r="CJN161" s="3"/>
      <c r="CJO161" s="3"/>
      <c r="CJP161" s="3"/>
      <c r="CJQ161" s="3"/>
      <c r="CJR161" s="3"/>
      <c r="CJS161" s="3"/>
      <c r="CJT161" s="3"/>
      <c r="CJU161" s="3"/>
      <c r="CJV161" s="3"/>
      <c r="CJW161" s="3"/>
      <c r="CJX161" s="3"/>
      <c r="CJY161" s="3"/>
      <c r="CJZ161" s="3"/>
      <c r="CKA161" s="3"/>
      <c r="CKB161" s="3"/>
      <c r="CKC161" s="3"/>
      <c r="CKD161" s="3"/>
      <c r="CKE161" s="3"/>
      <c r="CKF161" s="3"/>
      <c r="CKG161" s="3"/>
      <c r="CKH161" s="3"/>
      <c r="CKI161" s="3"/>
      <c r="CKJ161" s="3"/>
      <c r="CKK161" s="3"/>
      <c r="CKL161" s="3"/>
      <c r="CKM161" s="3"/>
      <c r="CKN161" s="3"/>
      <c r="CKO161" s="3"/>
      <c r="CKP161" s="3"/>
      <c r="CKQ161" s="3"/>
      <c r="CKR161" s="3"/>
      <c r="CKS161" s="3"/>
      <c r="CKT161" s="3"/>
      <c r="CKU161" s="3"/>
      <c r="CKV161" s="3"/>
      <c r="CKW161" s="3"/>
      <c r="CKX161" s="3"/>
      <c r="CKY161" s="3"/>
      <c r="CKZ161" s="3"/>
      <c r="CLA161" s="3"/>
      <c r="CLB161" s="3"/>
      <c r="CLC161" s="3"/>
      <c r="CLD161" s="3"/>
      <c r="CLE161" s="3"/>
      <c r="CLF161" s="3"/>
      <c r="CLG161" s="3"/>
      <c r="CLH161" s="3"/>
      <c r="CLI161" s="3"/>
      <c r="CLJ161" s="3"/>
      <c r="CLK161" s="3"/>
      <c r="CLL161" s="3"/>
      <c r="CLM161" s="3"/>
      <c r="CLN161" s="3"/>
      <c r="CLO161" s="3"/>
      <c r="CLP161" s="3"/>
      <c r="CLQ161" s="3"/>
      <c r="CLR161" s="3"/>
      <c r="CLS161" s="3"/>
      <c r="CLT161" s="3"/>
      <c r="CLU161" s="3"/>
      <c r="CLV161" s="3"/>
      <c r="CLW161" s="3"/>
      <c r="CLX161" s="3"/>
      <c r="CLY161" s="3"/>
      <c r="CLZ161" s="3"/>
      <c r="CMA161" s="3"/>
      <c r="CMB161" s="3"/>
      <c r="CMC161" s="3"/>
      <c r="CMD161" s="3"/>
      <c r="CME161" s="3"/>
      <c r="CMF161" s="3"/>
      <c r="CMG161" s="3"/>
      <c r="CMH161" s="3"/>
      <c r="CMI161" s="3"/>
      <c r="CMJ161" s="3"/>
      <c r="CMK161" s="3"/>
      <c r="CML161" s="3"/>
      <c r="CMM161" s="3"/>
      <c r="CMN161" s="3"/>
      <c r="CMO161" s="3"/>
      <c r="CMP161" s="3"/>
      <c r="CMQ161" s="3"/>
      <c r="CMR161" s="3"/>
      <c r="CMS161" s="3"/>
      <c r="CMT161" s="3"/>
      <c r="CMU161" s="3"/>
      <c r="CMV161" s="3"/>
      <c r="CMW161" s="3"/>
      <c r="CMX161" s="3"/>
      <c r="CMY161" s="3"/>
      <c r="CMZ161" s="3"/>
      <c r="CNA161" s="3"/>
      <c r="CNB161" s="3"/>
      <c r="CNC161" s="3"/>
      <c r="CND161" s="3"/>
      <c r="CNE161" s="3"/>
      <c r="CNF161" s="3"/>
      <c r="CNG161" s="3"/>
      <c r="CNH161" s="3"/>
      <c r="CNI161" s="3"/>
      <c r="CNJ161" s="3"/>
      <c r="CNK161" s="3"/>
      <c r="CNL161" s="3"/>
      <c r="CNM161" s="3"/>
      <c r="CNN161" s="3"/>
      <c r="CNO161" s="3"/>
      <c r="CNP161" s="3"/>
      <c r="CNQ161" s="3"/>
      <c r="CNR161" s="3"/>
      <c r="CNS161" s="3"/>
      <c r="CNT161" s="3"/>
      <c r="CNU161" s="3"/>
      <c r="CNV161" s="3"/>
      <c r="CNW161" s="3"/>
      <c r="CNX161" s="3"/>
      <c r="CNY161" s="3"/>
      <c r="CNZ161" s="3"/>
      <c r="COA161" s="3"/>
      <c r="COB161" s="3"/>
      <c r="COC161" s="3"/>
      <c r="COD161" s="3"/>
      <c r="COE161" s="3"/>
      <c r="COF161" s="3"/>
      <c r="COG161" s="3"/>
      <c r="COH161" s="3"/>
      <c r="COI161" s="3"/>
      <c r="COJ161" s="3"/>
      <c r="COK161" s="3"/>
      <c r="COL161" s="3"/>
      <c r="COM161" s="3"/>
      <c r="CON161" s="3"/>
      <c r="COO161" s="3"/>
      <c r="COP161" s="3"/>
      <c r="COQ161" s="3"/>
      <c r="COR161" s="3"/>
      <c r="COS161" s="3"/>
      <c r="COT161" s="3"/>
      <c r="COU161" s="3"/>
      <c r="COV161" s="3"/>
      <c r="COW161" s="3"/>
      <c r="COX161" s="3"/>
      <c r="COY161" s="3"/>
      <c r="COZ161" s="3"/>
      <c r="CPA161" s="3"/>
      <c r="CPB161" s="3"/>
      <c r="CPC161" s="3"/>
      <c r="CPD161" s="3"/>
      <c r="CPE161" s="3"/>
      <c r="CPF161" s="3"/>
      <c r="CPG161" s="3"/>
      <c r="CPH161" s="3"/>
      <c r="CPI161" s="3"/>
      <c r="CPJ161" s="3"/>
      <c r="CPK161" s="3"/>
      <c r="CPL161" s="3"/>
      <c r="CPM161" s="3"/>
      <c r="CPN161" s="3"/>
      <c r="CPO161" s="3"/>
      <c r="CPP161" s="3"/>
      <c r="CPQ161" s="3"/>
      <c r="CPR161" s="3"/>
      <c r="CPS161" s="3"/>
      <c r="CPT161" s="3"/>
      <c r="CPU161" s="3"/>
      <c r="CPV161" s="3"/>
      <c r="CPW161" s="3"/>
      <c r="CPX161" s="3"/>
      <c r="CPY161" s="3"/>
      <c r="CPZ161" s="3"/>
      <c r="CQA161" s="3"/>
      <c r="CQB161" s="3"/>
      <c r="CQC161" s="3"/>
      <c r="CQD161" s="3"/>
      <c r="CQE161" s="3"/>
      <c r="CQF161" s="3"/>
      <c r="CQG161" s="3"/>
      <c r="CQH161" s="3"/>
      <c r="CQI161" s="3"/>
      <c r="CQJ161" s="3"/>
      <c r="CQK161" s="3"/>
      <c r="CQL161" s="3"/>
      <c r="CQM161" s="3"/>
      <c r="CQN161" s="3"/>
      <c r="CQO161" s="3"/>
      <c r="CQP161" s="3"/>
      <c r="CQQ161" s="3"/>
      <c r="CQR161" s="3"/>
      <c r="CQS161" s="3"/>
      <c r="CQT161" s="3"/>
      <c r="CQU161" s="3"/>
      <c r="CQV161" s="3"/>
      <c r="CQW161" s="3"/>
      <c r="CQX161" s="3"/>
      <c r="CQY161" s="3"/>
      <c r="CQZ161" s="3"/>
      <c r="CRA161" s="3"/>
      <c r="CRB161" s="3"/>
      <c r="CRC161" s="3"/>
      <c r="CRD161" s="3"/>
      <c r="CRE161" s="3"/>
      <c r="CRF161" s="3"/>
      <c r="CRG161" s="3"/>
      <c r="CRH161" s="3"/>
      <c r="CRI161" s="3"/>
      <c r="CRJ161" s="3"/>
      <c r="CRK161" s="3"/>
      <c r="CRL161" s="3"/>
      <c r="CRM161" s="3"/>
      <c r="CRN161" s="3"/>
      <c r="CRO161" s="3"/>
      <c r="CRP161" s="3"/>
      <c r="CRQ161" s="3"/>
      <c r="CRR161" s="3"/>
      <c r="CRS161" s="3"/>
      <c r="CRT161" s="3"/>
      <c r="CRU161" s="3"/>
      <c r="CRV161" s="3"/>
      <c r="CRW161" s="3"/>
      <c r="CRX161" s="3"/>
      <c r="CRY161" s="3"/>
      <c r="CRZ161" s="3"/>
      <c r="CSA161" s="3"/>
      <c r="CSB161" s="3"/>
      <c r="CSC161" s="3"/>
      <c r="CSD161" s="3"/>
      <c r="CSE161" s="3"/>
      <c r="CSF161" s="3"/>
      <c r="CSG161" s="3"/>
      <c r="CSH161" s="3"/>
      <c r="CSI161" s="3"/>
      <c r="CSJ161" s="3"/>
      <c r="CSK161" s="3"/>
      <c r="CSL161" s="3"/>
      <c r="CSM161" s="3"/>
      <c r="CSN161" s="3"/>
      <c r="CSO161" s="3"/>
      <c r="CSP161" s="3"/>
      <c r="CSQ161" s="3"/>
      <c r="CSR161" s="3"/>
      <c r="CSS161" s="3"/>
      <c r="CST161" s="3"/>
      <c r="CSU161" s="3"/>
      <c r="CSV161" s="3"/>
      <c r="CSW161" s="3"/>
      <c r="CSX161" s="3"/>
      <c r="CSY161" s="3"/>
      <c r="CSZ161" s="3"/>
      <c r="CTA161" s="3"/>
      <c r="CTB161" s="3"/>
      <c r="CTC161" s="3"/>
      <c r="CTD161" s="3"/>
      <c r="CTE161" s="3"/>
      <c r="CTF161" s="3"/>
      <c r="CTG161" s="3"/>
      <c r="CTH161" s="3"/>
      <c r="CTI161" s="3"/>
      <c r="CTJ161" s="3"/>
      <c r="CTK161" s="3"/>
      <c r="CTL161" s="3"/>
      <c r="CTM161" s="3"/>
      <c r="CTN161" s="3"/>
      <c r="CTO161" s="3"/>
      <c r="CTP161" s="3"/>
      <c r="CTQ161" s="3"/>
      <c r="CTR161" s="3"/>
      <c r="CTS161" s="3"/>
      <c r="CTT161" s="3"/>
      <c r="CTU161" s="3"/>
      <c r="CTV161" s="3"/>
      <c r="CTW161" s="3"/>
      <c r="CTX161" s="3"/>
      <c r="CTY161" s="3"/>
      <c r="CTZ161" s="3"/>
      <c r="CUA161" s="3"/>
      <c r="CUB161" s="3"/>
      <c r="CUC161" s="3"/>
      <c r="CUD161" s="3"/>
      <c r="CUE161" s="3"/>
      <c r="CUF161" s="3"/>
      <c r="CUG161" s="3"/>
      <c r="CUH161" s="3"/>
      <c r="CUI161" s="3"/>
      <c r="CUJ161" s="3"/>
      <c r="CUK161" s="3"/>
      <c r="CUL161" s="3"/>
      <c r="CUM161" s="3"/>
      <c r="CUN161" s="3"/>
      <c r="CUO161" s="3"/>
      <c r="CUP161" s="3"/>
      <c r="CUQ161" s="3"/>
      <c r="CUR161" s="3"/>
      <c r="CUS161" s="3"/>
      <c r="CUT161" s="3"/>
      <c r="CUU161" s="3"/>
      <c r="CUV161" s="3"/>
      <c r="CUW161" s="3"/>
      <c r="CUX161" s="3"/>
      <c r="CUY161" s="3"/>
      <c r="CUZ161" s="3"/>
      <c r="CVA161" s="3"/>
      <c r="CVB161" s="3"/>
      <c r="CVC161" s="3"/>
      <c r="CVD161" s="3"/>
      <c r="CVE161" s="3"/>
      <c r="CVF161" s="3"/>
      <c r="CVG161" s="3"/>
      <c r="CVH161" s="3"/>
      <c r="CVI161" s="3"/>
      <c r="CVJ161" s="3"/>
      <c r="CVK161" s="3"/>
      <c r="CVL161" s="3"/>
      <c r="CVM161" s="3"/>
    </row>
    <row r="162" spans="5:2613" x14ac:dyDescent="0.4">
      <c r="E162" s="4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/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  <c r="AHY162" s="3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3"/>
      <c r="AJN162" s="3"/>
      <c r="AJO162" s="3"/>
      <c r="AJP162" s="3"/>
      <c r="AJQ162" s="3"/>
      <c r="AJR162" s="3"/>
      <c r="AJS162" s="3"/>
      <c r="AJT162" s="3"/>
      <c r="AJU162" s="3"/>
      <c r="AJV162" s="3"/>
      <c r="AJW162" s="3"/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3"/>
      <c r="AKP162" s="3"/>
      <c r="AKQ162" s="3"/>
      <c r="AKR162" s="3"/>
      <c r="AKS162" s="3"/>
      <c r="AKT162" s="3"/>
      <c r="AKU162" s="3"/>
      <c r="AKV162" s="3"/>
      <c r="AKW162" s="3"/>
      <c r="AKX162" s="3"/>
      <c r="AKY162" s="3"/>
      <c r="AKZ162" s="3"/>
      <c r="ALA162" s="3"/>
      <c r="ALB162" s="3"/>
      <c r="ALC162" s="3"/>
      <c r="ALD162" s="3"/>
      <c r="ALE162" s="3"/>
      <c r="ALF162" s="3"/>
      <c r="ALG162" s="3"/>
      <c r="ALH162" s="3"/>
      <c r="ALI162" s="3"/>
      <c r="ALJ162" s="3"/>
      <c r="ALK162" s="3"/>
      <c r="ALL162" s="3"/>
      <c r="ALM162" s="3"/>
      <c r="ALN162" s="3"/>
      <c r="ALO162" s="3"/>
      <c r="ALP162" s="3"/>
      <c r="ALQ162" s="3"/>
      <c r="ALR162" s="3"/>
      <c r="ALS162" s="3"/>
      <c r="ALT162" s="3"/>
      <c r="ALU162" s="3"/>
      <c r="ALV162" s="3"/>
      <c r="ALW162" s="3"/>
      <c r="ALX162" s="3"/>
      <c r="ALY162" s="3"/>
      <c r="ALZ162" s="3"/>
      <c r="AMA162" s="3"/>
      <c r="AMB162" s="3"/>
      <c r="AMC162" s="3"/>
      <c r="AMD162" s="3"/>
      <c r="AME162" s="3"/>
      <c r="AMF162" s="3"/>
      <c r="AMG162" s="3"/>
      <c r="AMH162" s="3"/>
      <c r="AMI162" s="3"/>
      <c r="AMJ162" s="3"/>
      <c r="AMK162" s="3"/>
      <c r="AML162" s="3"/>
      <c r="AMM162" s="3"/>
      <c r="AMN162" s="3"/>
      <c r="AMO162" s="3"/>
      <c r="AMP162" s="3"/>
      <c r="AMQ162" s="3"/>
      <c r="AMR162" s="3"/>
      <c r="AMS162" s="3"/>
      <c r="AMT162" s="3"/>
      <c r="AMU162" s="3"/>
      <c r="AMV162" s="3"/>
      <c r="AMW162" s="3"/>
      <c r="AMX162" s="3"/>
      <c r="AMY162" s="3"/>
      <c r="AMZ162" s="3"/>
      <c r="ANA162" s="3"/>
      <c r="ANB162" s="3"/>
      <c r="ANC162" s="3"/>
      <c r="AND162" s="3"/>
      <c r="ANE162" s="3"/>
      <c r="ANF162" s="3"/>
      <c r="ANG162" s="3"/>
      <c r="ANH162" s="3"/>
      <c r="ANI162" s="3"/>
      <c r="ANJ162" s="3"/>
      <c r="ANK162" s="3"/>
      <c r="ANL162" s="3"/>
      <c r="ANM162" s="3"/>
      <c r="ANN162" s="3"/>
      <c r="ANO162" s="3"/>
      <c r="ANP162" s="3"/>
      <c r="ANQ162" s="3"/>
      <c r="ANR162" s="3"/>
      <c r="ANS162" s="3"/>
      <c r="ANT162" s="3"/>
      <c r="ANU162" s="3"/>
      <c r="ANV162" s="3"/>
      <c r="ANW162" s="3"/>
      <c r="ANX162" s="3"/>
      <c r="ANY162" s="3"/>
      <c r="ANZ162" s="3"/>
      <c r="AOA162" s="3"/>
      <c r="AOB162" s="3"/>
      <c r="AOC162" s="3"/>
      <c r="AOD162" s="3"/>
      <c r="AOE162" s="3"/>
      <c r="AOF162" s="3"/>
      <c r="AOG162" s="3"/>
      <c r="AOH162" s="3"/>
      <c r="AOI162" s="3"/>
      <c r="AOJ162" s="3"/>
      <c r="AOK162" s="3"/>
      <c r="AOL162" s="3"/>
      <c r="AOM162" s="3"/>
      <c r="AON162" s="3"/>
      <c r="AOO162" s="3"/>
      <c r="AOP162" s="3"/>
      <c r="AOQ162" s="3"/>
      <c r="AOR162" s="3"/>
      <c r="AOS162" s="3"/>
      <c r="AOT162" s="3"/>
      <c r="AOU162" s="3"/>
      <c r="AOV162" s="3"/>
      <c r="AOW162" s="3"/>
      <c r="AOX162" s="3"/>
      <c r="AOY162" s="3"/>
      <c r="AOZ162" s="3"/>
      <c r="APA162" s="3"/>
      <c r="APB162" s="3"/>
      <c r="APC162" s="3"/>
      <c r="APD162" s="3"/>
      <c r="APE162" s="3"/>
      <c r="APF162" s="3"/>
      <c r="APG162" s="3"/>
      <c r="APH162" s="3"/>
      <c r="API162" s="3"/>
      <c r="APJ162" s="3"/>
      <c r="APK162" s="3"/>
      <c r="APL162" s="3"/>
      <c r="APM162" s="3"/>
      <c r="APN162" s="3"/>
      <c r="APO162" s="3"/>
      <c r="APP162" s="3"/>
      <c r="APQ162" s="3"/>
      <c r="APR162" s="3"/>
      <c r="APS162" s="3"/>
      <c r="APT162" s="3"/>
      <c r="APU162" s="3"/>
      <c r="APV162" s="3"/>
      <c r="APW162" s="3"/>
      <c r="APX162" s="3"/>
      <c r="APY162" s="3"/>
      <c r="APZ162" s="3"/>
      <c r="AQA162" s="3"/>
      <c r="AQB162" s="3"/>
      <c r="AQC162" s="3"/>
      <c r="AQD162" s="3"/>
      <c r="AQE162" s="3"/>
      <c r="AQF162" s="3"/>
      <c r="AQG162" s="3"/>
      <c r="AQH162" s="3"/>
      <c r="AQI162" s="3"/>
      <c r="AQJ162" s="3"/>
      <c r="AQK162" s="3"/>
      <c r="AQL162" s="3"/>
      <c r="AQM162" s="3"/>
      <c r="AQN162" s="3"/>
      <c r="AQO162" s="3"/>
      <c r="AQP162" s="3"/>
      <c r="AQQ162" s="3"/>
      <c r="AQR162" s="3"/>
      <c r="AQS162" s="3"/>
      <c r="AQT162" s="3"/>
      <c r="AQU162" s="3"/>
      <c r="AQV162" s="3"/>
      <c r="AQW162" s="3"/>
      <c r="AQX162" s="3"/>
      <c r="AQY162" s="3"/>
      <c r="AQZ162" s="3"/>
      <c r="ARA162" s="3"/>
      <c r="ARB162" s="3"/>
      <c r="ARC162" s="3"/>
      <c r="ARD162" s="3"/>
      <c r="ARE162" s="3"/>
      <c r="ARF162" s="3"/>
      <c r="ARG162" s="3"/>
      <c r="ARH162" s="3"/>
      <c r="ARI162" s="3"/>
      <c r="ARJ162" s="3"/>
      <c r="ARK162" s="3"/>
      <c r="ARL162" s="3"/>
      <c r="ARM162" s="3"/>
      <c r="ARN162" s="3"/>
      <c r="ARO162" s="3"/>
      <c r="ARP162" s="3"/>
      <c r="ARQ162" s="3"/>
      <c r="ARR162" s="3"/>
      <c r="ARS162" s="3"/>
      <c r="ART162" s="3"/>
      <c r="ARU162" s="3"/>
      <c r="ARV162" s="3"/>
      <c r="ARW162" s="3"/>
      <c r="ARX162" s="3"/>
      <c r="ARY162" s="3"/>
      <c r="ARZ162" s="3"/>
      <c r="ASA162" s="3"/>
      <c r="ASB162" s="3"/>
      <c r="ASC162" s="3"/>
      <c r="ASD162" s="3"/>
      <c r="ASE162" s="3"/>
      <c r="ASF162" s="3"/>
      <c r="ASG162" s="3"/>
      <c r="ASH162" s="3"/>
      <c r="ASI162" s="3"/>
      <c r="ASJ162" s="3"/>
      <c r="ASK162" s="3"/>
      <c r="ASL162" s="3"/>
      <c r="ASM162" s="3"/>
      <c r="ASN162" s="3"/>
      <c r="ASO162" s="3"/>
      <c r="ASP162" s="3"/>
      <c r="ASQ162" s="3"/>
      <c r="ASR162" s="3"/>
      <c r="ASS162" s="3"/>
      <c r="AST162" s="3"/>
      <c r="ASU162" s="3"/>
      <c r="ASV162" s="3"/>
      <c r="ASW162" s="3"/>
      <c r="ASX162" s="3"/>
      <c r="ASY162" s="3"/>
      <c r="ASZ162" s="3"/>
      <c r="ATA162" s="3"/>
      <c r="ATB162" s="3"/>
      <c r="ATC162" s="3"/>
      <c r="ATD162" s="3"/>
      <c r="ATE162" s="3"/>
      <c r="ATF162" s="3"/>
      <c r="ATG162" s="3"/>
      <c r="ATH162" s="3"/>
      <c r="ATI162" s="3"/>
      <c r="ATJ162" s="3"/>
      <c r="ATK162" s="3"/>
      <c r="ATL162" s="3"/>
      <c r="ATM162" s="3"/>
      <c r="ATN162" s="3"/>
      <c r="ATO162" s="3"/>
      <c r="ATP162" s="3"/>
      <c r="ATQ162" s="3"/>
      <c r="ATR162" s="3"/>
      <c r="ATS162" s="3"/>
      <c r="ATT162" s="3"/>
      <c r="ATU162" s="3"/>
      <c r="ATV162" s="3"/>
      <c r="ATW162" s="3"/>
      <c r="ATX162" s="3"/>
      <c r="ATY162" s="3"/>
      <c r="ATZ162" s="3"/>
      <c r="AUA162" s="3"/>
      <c r="AUB162" s="3"/>
      <c r="AUC162" s="3"/>
      <c r="AUD162" s="3"/>
      <c r="AUE162" s="3"/>
      <c r="AUF162" s="3"/>
      <c r="AUG162" s="3"/>
      <c r="AUH162" s="3"/>
      <c r="AUI162" s="3"/>
      <c r="AUJ162" s="3"/>
      <c r="AUK162" s="3"/>
      <c r="AUL162" s="3"/>
      <c r="AUM162" s="3"/>
      <c r="AUN162" s="3"/>
      <c r="AUO162" s="3"/>
      <c r="AUP162" s="3"/>
      <c r="AUQ162" s="3"/>
      <c r="AUR162" s="3"/>
      <c r="AUS162" s="3"/>
      <c r="AUT162" s="3"/>
      <c r="AUU162" s="3"/>
      <c r="AUV162" s="3"/>
      <c r="AUW162" s="3"/>
      <c r="AUX162" s="3"/>
      <c r="AUY162" s="3"/>
      <c r="AUZ162" s="3"/>
      <c r="AVA162" s="3"/>
      <c r="AVB162" s="3"/>
      <c r="AVC162" s="3"/>
      <c r="AVD162" s="3"/>
      <c r="AVE162" s="3"/>
      <c r="AVF162" s="3"/>
      <c r="AVG162" s="3"/>
      <c r="AVH162" s="3"/>
      <c r="AVI162" s="3"/>
      <c r="AVJ162" s="3"/>
      <c r="AVK162" s="3"/>
      <c r="AVL162" s="3"/>
      <c r="AVM162" s="3"/>
      <c r="AVN162" s="3"/>
      <c r="AVO162" s="3"/>
      <c r="AVP162" s="3"/>
      <c r="AVQ162" s="3"/>
      <c r="AVR162" s="3"/>
      <c r="AVS162" s="3"/>
      <c r="AVT162" s="3"/>
      <c r="AVU162" s="3"/>
      <c r="AVV162" s="3"/>
      <c r="AVW162" s="3"/>
      <c r="AVX162" s="3"/>
      <c r="AVY162" s="3"/>
      <c r="AVZ162" s="3"/>
      <c r="AWA162" s="3"/>
      <c r="AWB162" s="3"/>
      <c r="AWC162" s="3"/>
      <c r="AWD162" s="3"/>
      <c r="AWE162" s="3"/>
      <c r="AWF162" s="3"/>
      <c r="AWG162" s="3"/>
      <c r="AWH162" s="3"/>
      <c r="AWI162" s="3"/>
      <c r="AWJ162" s="3"/>
      <c r="AWK162" s="3"/>
      <c r="AWL162" s="3"/>
      <c r="AWM162" s="3"/>
      <c r="AWN162" s="3"/>
      <c r="AWO162" s="3"/>
      <c r="AWP162" s="3"/>
      <c r="AWQ162" s="3"/>
      <c r="AWR162" s="3"/>
      <c r="AWS162" s="3"/>
      <c r="AWT162" s="3"/>
      <c r="AWU162" s="3"/>
      <c r="AWV162" s="3"/>
      <c r="AWW162" s="3"/>
      <c r="AWX162" s="3"/>
      <c r="AWY162" s="3"/>
      <c r="AWZ162" s="3"/>
      <c r="AXA162" s="3"/>
      <c r="AXB162" s="3"/>
      <c r="AXC162" s="3"/>
      <c r="AXD162" s="3"/>
      <c r="AXE162" s="3"/>
      <c r="AXF162" s="3"/>
      <c r="AXG162" s="3"/>
      <c r="AXH162" s="3"/>
      <c r="AXI162" s="3"/>
      <c r="AXJ162" s="3"/>
      <c r="AXK162" s="3"/>
      <c r="AXL162" s="3"/>
      <c r="AXM162" s="3"/>
      <c r="AXN162" s="3"/>
      <c r="AXO162" s="3"/>
      <c r="AXP162" s="3"/>
      <c r="AXQ162" s="3"/>
      <c r="AXR162" s="3"/>
      <c r="AXS162" s="3"/>
      <c r="AXT162" s="3"/>
      <c r="AXU162" s="3"/>
      <c r="AXV162" s="3"/>
      <c r="AXW162" s="3"/>
      <c r="AXX162" s="3"/>
      <c r="AXY162" s="3"/>
      <c r="AXZ162" s="3"/>
      <c r="AYA162" s="3"/>
      <c r="AYB162" s="3"/>
      <c r="AYC162" s="3"/>
      <c r="AYD162" s="3"/>
      <c r="AYE162" s="3"/>
      <c r="AYF162" s="3"/>
      <c r="AYG162" s="3"/>
      <c r="AYH162" s="3"/>
      <c r="AYI162" s="3"/>
      <c r="AYJ162" s="3"/>
      <c r="AYK162" s="3"/>
      <c r="AYL162" s="3"/>
      <c r="AYM162" s="3"/>
      <c r="AYN162" s="3"/>
      <c r="AYO162" s="3"/>
      <c r="AYP162" s="3"/>
      <c r="AYQ162" s="3"/>
      <c r="AYR162" s="3"/>
      <c r="AYS162" s="3"/>
      <c r="AYT162" s="3"/>
      <c r="AYU162" s="3"/>
      <c r="AYV162" s="3"/>
      <c r="AYW162" s="3"/>
      <c r="AYX162" s="3"/>
      <c r="AYY162" s="3"/>
      <c r="AYZ162" s="3"/>
      <c r="AZA162" s="3"/>
      <c r="AZB162" s="3"/>
      <c r="AZC162" s="3"/>
      <c r="AZD162" s="3"/>
      <c r="AZE162" s="3"/>
      <c r="AZF162" s="3"/>
      <c r="AZG162" s="3"/>
      <c r="AZH162" s="3"/>
      <c r="AZI162" s="3"/>
      <c r="AZJ162" s="3"/>
      <c r="AZK162" s="3"/>
      <c r="AZL162" s="3"/>
      <c r="AZM162" s="3"/>
      <c r="AZN162" s="3"/>
      <c r="AZO162" s="3"/>
      <c r="AZP162" s="3"/>
      <c r="AZQ162" s="3"/>
      <c r="AZR162" s="3"/>
      <c r="AZS162" s="3"/>
      <c r="AZT162" s="3"/>
      <c r="AZU162" s="3"/>
      <c r="AZV162" s="3"/>
      <c r="AZW162" s="3"/>
      <c r="AZX162" s="3"/>
      <c r="AZY162" s="3"/>
      <c r="AZZ162" s="3"/>
      <c r="BAA162" s="3"/>
      <c r="BAB162" s="3"/>
      <c r="BAC162" s="3"/>
      <c r="BAD162" s="3"/>
      <c r="BAE162" s="3"/>
      <c r="BAF162" s="3"/>
      <c r="BAG162" s="3"/>
      <c r="BAH162" s="3"/>
      <c r="BAI162" s="3"/>
      <c r="BAJ162" s="3"/>
      <c r="BAK162" s="3"/>
      <c r="BAL162" s="3"/>
      <c r="BAM162" s="3"/>
      <c r="BAN162" s="3"/>
      <c r="BAO162" s="3"/>
      <c r="BAP162" s="3"/>
      <c r="BAQ162" s="3"/>
      <c r="BAR162" s="3"/>
      <c r="BAS162" s="3"/>
      <c r="BAT162" s="3"/>
      <c r="BAU162" s="3"/>
      <c r="BAV162" s="3"/>
      <c r="BAW162" s="3"/>
      <c r="BAX162" s="3"/>
      <c r="BAY162" s="3"/>
      <c r="BAZ162" s="3"/>
      <c r="BBA162" s="3"/>
      <c r="BBB162" s="3"/>
      <c r="BBC162" s="3"/>
      <c r="BBD162" s="3"/>
      <c r="BBE162" s="3"/>
      <c r="BBF162" s="3"/>
      <c r="BBG162" s="3"/>
      <c r="BBH162" s="3"/>
      <c r="BBI162" s="3"/>
      <c r="BBJ162" s="3"/>
      <c r="BBK162" s="3"/>
      <c r="BBL162" s="3"/>
      <c r="BBM162" s="3"/>
      <c r="BBN162" s="3"/>
      <c r="BBO162" s="3"/>
      <c r="BBP162" s="3"/>
      <c r="BBQ162" s="3"/>
      <c r="BBR162" s="3"/>
      <c r="BBS162" s="3"/>
      <c r="BBT162" s="3"/>
      <c r="BBU162" s="3"/>
      <c r="BBV162" s="3"/>
      <c r="BBW162" s="3"/>
      <c r="BBX162" s="3"/>
      <c r="BBY162" s="3"/>
      <c r="BBZ162" s="3"/>
      <c r="BCA162" s="3"/>
      <c r="BCB162" s="3"/>
      <c r="BCC162" s="3"/>
      <c r="BCD162" s="3"/>
      <c r="BCE162" s="3"/>
      <c r="BCF162" s="3"/>
      <c r="BCG162" s="3"/>
      <c r="BCH162" s="3"/>
      <c r="BCI162" s="3"/>
      <c r="BCJ162" s="3"/>
      <c r="BCK162" s="3"/>
      <c r="BCL162" s="3"/>
      <c r="BCM162" s="3"/>
      <c r="BCN162" s="3"/>
      <c r="BCO162" s="3"/>
      <c r="BCP162" s="3"/>
      <c r="BCQ162" s="3"/>
      <c r="BCR162" s="3"/>
      <c r="BCS162" s="3"/>
      <c r="BCT162" s="3"/>
      <c r="BCU162" s="3"/>
      <c r="BCV162" s="3"/>
      <c r="BCW162" s="3"/>
      <c r="BCX162" s="3"/>
      <c r="BCY162" s="3"/>
      <c r="BCZ162" s="3"/>
      <c r="BDA162" s="3"/>
      <c r="BDB162" s="3"/>
      <c r="BDC162" s="3"/>
      <c r="BDD162" s="3"/>
      <c r="BDE162" s="3"/>
      <c r="BDF162" s="3"/>
      <c r="BDG162" s="3"/>
      <c r="BDH162" s="3"/>
      <c r="BDI162" s="3"/>
      <c r="BDJ162" s="3"/>
      <c r="BDK162" s="3"/>
      <c r="BDL162" s="3"/>
      <c r="BDM162" s="3"/>
      <c r="BDN162" s="3"/>
      <c r="BDO162" s="3"/>
      <c r="BDP162" s="3"/>
      <c r="BDQ162" s="3"/>
      <c r="BDR162" s="3"/>
      <c r="BDS162" s="3"/>
      <c r="BDT162" s="3"/>
      <c r="BDU162" s="3"/>
      <c r="BDV162" s="3"/>
      <c r="BDW162" s="3"/>
      <c r="BDX162" s="3"/>
      <c r="BDY162" s="3"/>
      <c r="BDZ162" s="3"/>
      <c r="BEA162" s="3"/>
      <c r="BEB162" s="3"/>
      <c r="BEC162" s="3"/>
      <c r="BED162" s="3"/>
      <c r="BEE162" s="3"/>
      <c r="BEF162" s="3"/>
      <c r="BEG162" s="3"/>
      <c r="BEH162" s="3"/>
      <c r="BEI162" s="3"/>
      <c r="BEJ162" s="3"/>
      <c r="BEK162" s="3"/>
      <c r="BEL162" s="3"/>
      <c r="BEM162" s="3"/>
      <c r="BEN162" s="3"/>
      <c r="BEO162" s="3"/>
      <c r="BEP162" s="3"/>
      <c r="BEQ162" s="3"/>
      <c r="BER162" s="3"/>
      <c r="BES162" s="3"/>
      <c r="BET162" s="3"/>
      <c r="BEU162" s="3"/>
      <c r="BEV162" s="3"/>
      <c r="BEW162" s="3"/>
      <c r="BEX162" s="3"/>
      <c r="BEY162" s="3"/>
      <c r="BEZ162" s="3"/>
      <c r="BFA162" s="3"/>
      <c r="BFB162" s="3"/>
      <c r="BFC162" s="3"/>
      <c r="BFD162" s="3"/>
      <c r="BFE162" s="3"/>
      <c r="BFF162" s="3"/>
      <c r="BFG162" s="3"/>
      <c r="BFH162" s="3"/>
      <c r="BFI162" s="3"/>
      <c r="BFJ162" s="3"/>
      <c r="BFK162" s="3"/>
      <c r="BFL162" s="3"/>
      <c r="BFM162" s="3"/>
      <c r="BFN162" s="3"/>
      <c r="BFO162" s="3"/>
      <c r="BFP162" s="3"/>
      <c r="BFQ162" s="3"/>
      <c r="BFR162" s="3"/>
      <c r="BFS162" s="3"/>
      <c r="BFT162" s="3"/>
      <c r="BFU162" s="3"/>
      <c r="BFV162" s="3"/>
      <c r="BFW162" s="3"/>
      <c r="BFX162" s="3"/>
      <c r="BFY162" s="3"/>
      <c r="BFZ162" s="3"/>
      <c r="BGA162" s="3"/>
      <c r="BGB162" s="3"/>
      <c r="BGC162" s="3"/>
      <c r="BGD162" s="3"/>
      <c r="BGE162" s="3"/>
      <c r="BGF162" s="3"/>
      <c r="BGG162" s="3"/>
      <c r="BGH162" s="3"/>
      <c r="BGI162" s="3"/>
      <c r="BGJ162" s="3"/>
      <c r="BGK162" s="3"/>
      <c r="BGL162" s="3"/>
      <c r="BGM162" s="3"/>
      <c r="BGN162" s="3"/>
      <c r="BGO162" s="3"/>
      <c r="BGP162" s="3"/>
      <c r="BGQ162" s="3"/>
      <c r="BGR162" s="3"/>
      <c r="BGS162" s="3"/>
      <c r="BGT162" s="3"/>
      <c r="BGU162" s="3"/>
      <c r="BGV162" s="3"/>
      <c r="BGW162" s="3"/>
      <c r="BGX162" s="3"/>
      <c r="BGY162" s="3"/>
      <c r="BGZ162" s="3"/>
      <c r="BHA162" s="3"/>
      <c r="BHB162" s="3"/>
      <c r="BHC162" s="3"/>
      <c r="BHD162" s="3"/>
      <c r="BHE162" s="3"/>
      <c r="BHF162" s="3"/>
      <c r="BHG162" s="3"/>
      <c r="BHH162" s="3"/>
      <c r="BHI162" s="3"/>
      <c r="BHJ162" s="3"/>
      <c r="BHK162" s="3"/>
      <c r="BHL162" s="3"/>
      <c r="BHM162" s="3"/>
      <c r="BHN162" s="3"/>
      <c r="BHO162" s="3"/>
      <c r="BHP162" s="3"/>
      <c r="BHQ162" s="3"/>
      <c r="BHR162" s="3"/>
      <c r="BHS162" s="3"/>
      <c r="BHT162" s="3"/>
      <c r="BHU162" s="3"/>
      <c r="BHV162" s="3"/>
      <c r="BHW162" s="3"/>
      <c r="BHX162" s="3"/>
      <c r="BHY162" s="3"/>
      <c r="BHZ162" s="3"/>
      <c r="BIA162" s="3"/>
      <c r="BIB162" s="3"/>
      <c r="BIC162" s="3"/>
      <c r="BID162" s="3"/>
      <c r="BIE162" s="3"/>
      <c r="BIF162" s="3"/>
      <c r="BIG162" s="3"/>
      <c r="BIH162" s="3"/>
      <c r="BII162" s="3"/>
      <c r="BIJ162" s="3"/>
      <c r="BIK162" s="3"/>
      <c r="BIL162" s="3"/>
      <c r="BIM162" s="3"/>
      <c r="BIN162" s="3"/>
      <c r="BIO162" s="3"/>
      <c r="BIP162" s="3"/>
      <c r="BIQ162" s="3"/>
      <c r="BIR162" s="3"/>
      <c r="BIS162" s="3"/>
      <c r="BIT162" s="3"/>
      <c r="BIU162" s="3"/>
      <c r="BIV162" s="3"/>
      <c r="BIW162" s="3"/>
      <c r="BIX162" s="3"/>
      <c r="BIY162" s="3"/>
      <c r="BIZ162" s="3"/>
      <c r="BJA162" s="3"/>
      <c r="BJB162" s="3"/>
      <c r="BJC162" s="3"/>
      <c r="BJD162" s="3"/>
      <c r="BJE162" s="3"/>
      <c r="BJF162" s="3"/>
      <c r="BJG162" s="3"/>
      <c r="BJH162" s="3"/>
      <c r="BJI162" s="3"/>
      <c r="BJJ162" s="3"/>
      <c r="BJK162" s="3"/>
      <c r="BJL162" s="3"/>
      <c r="BJM162" s="3"/>
      <c r="BJN162" s="3"/>
      <c r="BJO162" s="3"/>
      <c r="BJP162" s="3"/>
      <c r="BJQ162" s="3"/>
      <c r="BJR162" s="3"/>
      <c r="BJS162" s="3"/>
      <c r="BJT162" s="3"/>
      <c r="BJU162" s="3"/>
      <c r="BJV162" s="3"/>
      <c r="BJW162" s="3"/>
      <c r="BJX162" s="3"/>
      <c r="BJY162" s="3"/>
      <c r="BJZ162" s="3"/>
      <c r="BKA162" s="3"/>
      <c r="BKB162" s="3"/>
      <c r="BKC162" s="3"/>
      <c r="BKD162" s="3"/>
      <c r="BKE162" s="3"/>
      <c r="BKF162" s="3"/>
      <c r="BKG162" s="3"/>
      <c r="BKH162" s="3"/>
      <c r="BKI162" s="3"/>
      <c r="BKJ162" s="3"/>
      <c r="BKK162" s="3"/>
      <c r="BKL162" s="3"/>
      <c r="BKM162" s="3"/>
      <c r="BKN162" s="3"/>
      <c r="BKO162" s="3"/>
      <c r="BKP162" s="3"/>
      <c r="BKQ162" s="3"/>
      <c r="BKR162" s="3"/>
      <c r="BKS162" s="3"/>
      <c r="BKT162" s="3"/>
      <c r="BKU162" s="3"/>
      <c r="BKV162" s="3"/>
      <c r="BKW162" s="3"/>
      <c r="BKX162" s="3"/>
      <c r="BKY162" s="3"/>
      <c r="BKZ162" s="3"/>
      <c r="BLA162" s="3"/>
      <c r="BLB162" s="3"/>
      <c r="BLC162" s="3"/>
      <c r="BLD162" s="3"/>
      <c r="BLE162" s="3"/>
      <c r="BLF162" s="3"/>
      <c r="BLG162" s="3"/>
      <c r="BLH162" s="3"/>
      <c r="BLI162" s="3"/>
      <c r="BLJ162" s="3"/>
      <c r="BLK162" s="3"/>
      <c r="BLL162" s="3"/>
      <c r="BLM162" s="3"/>
      <c r="BLN162" s="3"/>
      <c r="BLO162" s="3"/>
      <c r="BLP162" s="3"/>
      <c r="BLQ162" s="3"/>
      <c r="BLR162" s="3"/>
      <c r="BLS162" s="3"/>
      <c r="BLT162" s="3"/>
      <c r="BLU162" s="3"/>
      <c r="BLV162" s="3"/>
      <c r="BLW162" s="3"/>
      <c r="BLX162" s="3"/>
      <c r="BLY162" s="3"/>
      <c r="BLZ162" s="3"/>
      <c r="BMA162" s="3"/>
      <c r="BMB162" s="3"/>
      <c r="BMC162" s="3"/>
      <c r="BMD162" s="3"/>
      <c r="BME162" s="3"/>
      <c r="BMF162" s="3"/>
      <c r="BMG162" s="3"/>
      <c r="BMH162" s="3"/>
      <c r="BMI162" s="3"/>
      <c r="BMJ162" s="3"/>
      <c r="BMK162" s="3"/>
      <c r="BML162" s="3"/>
      <c r="BMM162" s="3"/>
      <c r="BMN162" s="3"/>
      <c r="BMO162" s="3"/>
      <c r="BMP162" s="3"/>
      <c r="BMQ162" s="3"/>
      <c r="BMR162" s="3"/>
      <c r="BMS162" s="3"/>
      <c r="BMT162" s="3"/>
      <c r="BMU162" s="3"/>
      <c r="BMV162" s="3"/>
      <c r="BMW162" s="3"/>
      <c r="BMX162" s="3"/>
      <c r="BMY162" s="3"/>
      <c r="BMZ162" s="3"/>
      <c r="BNA162" s="3"/>
      <c r="BNB162" s="3"/>
      <c r="BNC162" s="3"/>
      <c r="BND162" s="3"/>
      <c r="BNE162" s="3"/>
      <c r="BNF162" s="3"/>
      <c r="BNG162" s="3"/>
      <c r="BNH162" s="3"/>
      <c r="BNI162" s="3"/>
      <c r="BNJ162" s="3"/>
      <c r="BNK162" s="3"/>
      <c r="BNL162" s="3"/>
      <c r="BNM162" s="3"/>
      <c r="BNN162" s="3"/>
      <c r="BNO162" s="3"/>
      <c r="BNP162" s="3"/>
      <c r="BNQ162" s="3"/>
      <c r="BNR162" s="3"/>
      <c r="BNS162" s="3"/>
      <c r="BNT162" s="3"/>
      <c r="BNU162" s="3"/>
      <c r="BNV162" s="3"/>
      <c r="BNW162" s="3"/>
      <c r="BNX162" s="3"/>
      <c r="BNY162" s="3"/>
      <c r="BNZ162" s="3"/>
      <c r="BOA162" s="3"/>
      <c r="BOB162" s="3"/>
      <c r="BOC162" s="3"/>
      <c r="BOD162" s="3"/>
      <c r="BOE162" s="3"/>
      <c r="BOF162" s="3"/>
      <c r="BOG162" s="3"/>
      <c r="BOH162" s="3"/>
      <c r="BOI162" s="3"/>
      <c r="BOJ162" s="3"/>
      <c r="BOK162" s="3"/>
      <c r="BOL162" s="3"/>
      <c r="BOM162" s="3"/>
      <c r="BON162" s="3"/>
      <c r="BOO162" s="3"/>
      <c r="BOP162" s="3"/>
      <c r="BOQ162" s="3"/>
      <c r="BOR162" s="3"/>
      <c r="BOS162" s="3"/>
      <c r="BOT162" s="3"/>
      <c r="BOU162" s="3"/>
      <c r="BOV162" s="3"/>
      <c r="BOW162" s="3"/>
      <c r="BOX162" s="3"/>
      <c r="BOY162" s="3"/>
      <c r="BOZ162" s="3"/>
      <c r="BPA162" s="3"/>
      <c r="BPB162" s="3"/>
      <c r="BPC162" s="3"/>
      <c r="BPD162" s="3"/>
      <c r="BPE162" s="3"/>
      <c r="BPF162" s="3"/>
      <c r="BPG162" s="3"/>
      <c r="BPH162" s="3"/>
      <c r="BPI162" s="3"/>
      <c r="BPJ162" s="3"/>
      <c r="BPK162" s="3"/>
      <c r="BPL162" s="3"/>
      <c r="BPM162" s="3"/>
      <c r="BPN162" s="3"/>
      <c r="BPO162" s="3"/>
      <c r="BPP162" s="3"/>
      <c r="BPQ162" s="3"/>
      <c r="BPR162" s="3"/>
      <c r="BPS162" s="3"/>
      <c r="BPT162" s="3"/>
      <c r="BPU162" s="3"/>
      <c r="BPV162" s="3"/>
      <c r="BPW162" s="3"/>
      <c r="BPX162" s="3"/>
      <c r="BPY162" s="3"/>
      <c r="BPZ162" s="3"/>
      <c r="BQA162" s="3"/>
      <c r="BQB162" s="3"/>
      <c r="BQC162" s="3"/>
      <c r="BQD162" s="3"/>
      <c r="BQE162" s="3"/>
      <c r="BQF162" s="3"/>
      <c r="BQG162" s="3"/>
      <c r="BQH162" s="3"/>
      <c r="BQI162" s="3"/>
      <c r="BQJ162" s="3"/>
      <c r="BQK162" s="3"/>
      <c r="BQL162" s="3"/>
      <c r="BQM162" s="3"/>
      <c r="BQN162" s="3"/>
      <c r="BQO162" s="3"/>
      <c r="BQP162" s="3"/>
      <c r="BQQ162" s="3"/>
      <c r="BQR162" s="3"/>
      <c r="BQS162" s="3"/>
      <c r="BQT162" s="3"/>
      <c r="BQU162" s="3"/>
      <c r="BQV162" s="3"/>
      <c r="BQW162" s="3"/>
      <c r="BQX162" s="3"/>
      <c r="BQY162" s="3"/>
      <c r="BQZ162" s="3"/>
      <c r="BRA162" s="3"/>
      <c r="BRB162" s="3"/>
      <c r="BRC162" s="3"/>
      <c r="BRD162" s="3"/>
      <c r="BRE162" s="3"/>
      <c r="BRF162" s="3"/>
      <c r="BRG162" s="3"/>
      <c r="BRH162" s="3"/>
      <c r="BRI162" s="3"/>
      <c r="BRJ162" s="3"/>
      <c r="BRK162" s="3"/>
      <c r="BRL162" s="3"/>
      <c r="BRM162" s="3"/>
      <c r="BRN162" s="3"/>
      <c r="BRO162" s="3"/>
      <c r="BRP162" s="3"/>
      <c r="BRQ162" s="3"/>
      <c r="BRR162" s="3"/>
      <c r="BRS162" s="3"/>
      <c r="BRT162" s="3"/>
      <c r="BRU162" s="3"/>
      <c r="BRV162" s="3"/>
      <c r="BRW162" s="3"/>
      <c r="BRX162" s="3"/>
      <c r="BRY162" s="3"/>
      <c r="BRZ162" s="3"/>
      <c r="BSA162" s="3"/>
      <c r="BSB162" s="3"/>
      <c r="BSC162" s="3"/>
      <c r="BSD162" s="3"/>
      <c r="BSE162" s="3"/>
      <c r="BSF162" s="3"/>
      <c r="BSG162" s="3"/>
      <c r="BSH162" s="3"/>
      <c r="BSI162" s="3"/>
      <c r="BSJ162" s="3"/>
      <c r="BSK162" s="3"/>
      <c r="BSL162" s="3"/>
      <c r="BSM162" s="3"/>
      <c r="BSN162" s="3"/>
      <c r="BSO162" s="3"/>
      <c r="BSP162" s="3"/>
      <c r="BSQ162" s="3"/>
      <c r="BSR162" s="3"/>
      <c r="BSS162" s="3"/>
      <c r="BST162" s="3"/>
      <c r="BSU162" s="3"/>
      <c r="BSV162" s="3"/>
      <c r="BSW162" s="3"/>
      <c r="BSX162" s="3"/>
      <c r="BSY162" s="3"/>
      <c r="BSZ162" s="3"/>
      <c r="BTA162" s="3"/>
      <c r="BTB162" s="3"/>
      <c r="BTC162" s="3"/>
      <c r="BTD162" s="3"/>
      <c r="BTE162" s="3"/>
      <c r="BTF162" s="3"/>
      <c r="BTG162" s="3"/>
      <c r="BTH162" s="3"/>
      <c r="BTI162" s="3"/>
      <c r="BTJ162" s="3"/>
      <c r="BTK162" s="3"/>
      <c r="BTL162" s="3"/>
      <c r="BTM162" s="3"/>
      <c r="BTN162" s="3"/>
      <c r="BTO162" s="3"/>
      <c r="BTP162" s="3"/>
      <c r="BTQ162" s="3"/>
      <c r="BTR162" s="3"/>
      <c r="BTS162" s="3"/>
      <c r="BTT162" s="3"/>
      <c r="BTU162" s="3"/>
      <c r="BTV162" s="3"/>
      <c r="BTW162" s="3"/>
      <c r="BTX162" s="3"/>
      <c r="BTY162" s="3"/>
      <c r="BTZ162" s="3"/>
      <c r="BUA162" s="3"/>
      <c r="BUB162" s="3"/>
      <c r="BUC162" s="3"/>
      <c r="BUD162" s="3"/>
      <c r="BUE162" s="3"/>
      <c r="BUF162" s="3"/>
      <c r="BUG162" s="3"/>
      <c r="BUH162" s="3"/>
      <c r="BUI162" s="3"/>
      <c r="BUJ162" s="3"/>
      <c r="BUK162" s="3"/>
      <c r="BUL162" s="3"/>
      <c r="BUM162" s="3"/>
      <c r="BUN162" s="3"/>
      <c r="BUO162" s="3"/>
      <c r="BUP162" s="3"/>
      <c r="BUQ162" s="3"/>
      <c r="BUR162" s="3"/>
      <c r="BUS162" s="3"/>
      <c r="BUT162" s="3"/>
      <c r="BUU162" s="3"/>
      <c r="BUV162" s="3"/>
      <c r="BUW162" s="3"/>
      <c r="BUX162" s="3"/>
      <c r="BUY162" s="3"/>
      <c r="BUZ162" s="3"/>
      <c r="BVA162" s="3"/>
      <c r="BVB162" s="3"/>
      <c r="BVC162" s="3"/>
      <c r="BVD162" s="3"/>
      <c r="BVE162" s="3"/>
      <c r="BVF162" s="3"/>
      <c r="BVG162" s="3"/>
      <c r="BVH162" s="3"/>
      <c r="BVI162" s="3"/>
      <c r="BVJ162" s="3"/>
      <c r="BVK162" s="3"/>
      <c r="BVL162" s="3"/>
      <c r="BVM162" s="3"/>
      <c r="BVN162" s="3"/>
      <c r="BVO162" s="3"/>
      <c r="BVP162" s="3"/>
      <c r="BVQ162" s="3"/>
      <c r="BVR162" s="3"/>
      <c r="BVS162" s="3"/>
      <c r="BVT162" s="3"/>
      <c r="BVU162" s="3"/>
      <c r="BVV162" s="3"/>
      <c r="BVW162" s="3"/>
      <c r="BVX162" s="3"/>
      <c r="BVY162" s="3"/>
      <c r="BVZ162" s="3"/>
      <c r="BWA162" s="3"/>
      <c r="BWB162" s="3"/>
      <c r="BWC162" s="3"/>
      <c r="BWD162" s="3"/>
      <c r="BWE162" s="3"/>
      <c r="BWF162" s="3"/>
      <c r="BWG162" s="3"/>
      <c r="BWH162" s="3"/>
      <c r="BWI162" s="3"/>
      <c r="BWJ162" s="3"/>
      <c r="BWK162" s="3"/>
      <c r="BWL162" s="3"/>
      <c r="BWM162" s="3"/>
      <c r="BWN162" s="3"/>
      <c r="BWO162" s="3"/>
      <c r="BWP162" s="3"/>
      <c r="BWQ162" s="3"/>
      <c r="BWR162" s="3"/>
      <c r="BWS162" s="3"/>
      <c r="BWT162" s="3"/>
      <c r="BWU162" s="3"/>
      <c r="BWV162" s="3"/>
      <c r="BWW162" s="3"/>
      <c r="BWX162" s="3"/>
      <c r="BWY162" s="3"/>
      <c r="BWZ162" s="3"/>
      <c r="BXA162" s="3"/>
      <c r="BXB162" s="3"/>
      <c r="BXC162" s="3"/>
      <c r="BXD162" s="3"/>
      <c r="BXE162" s="3"/>
      <c r="BXF162" s="3"/>
      <c r="BXG162" s="3"/>
      <c r="BXH162" s="3"/>
      <c r="BXI162" s="3"/>
      <c r="BXJ162" s="3"/>
      <c r="BXK162" s="3"/>
      <c r="BXL162" s="3"/>
      <c r="BXM162" s="3"/>
      <c r="BXN162" s="3"/>
      <c r="BXO162" s="3"/>
      <c r="BXP162" s="3"/>
      <c r="BXQ162" s="3"/>
      <c r="BXR162" s="3"/>
      <c r="BXS162" s="3"/>
      <c r="BXT162" s="3"/>
      <c r="BXU162" s="3"/>
      <c r="BXV162" s="3"/>
      <c r="BXW162" s="3"/>
      <c r="BXX162" s="3"/>
      <c r="BXY162" s="3"/>
      <c r="BXZ162" s="3"/>
      <c r="BYA162" s="3"/>
      <c r="BYB162" s="3"/>
      <c r="BYC162" s="3"/>
      <c r="BYD162" s="3"/>
      <c r="BYE162" s="3"/>
      <c r="BYF162" s="3"/>
      <c r="BYG162" s="3"/>
      <c r="BYH162" s="3"/>
      <c r="BYI162" s="3"/>
      <c r="BYJ162" s="3"/>
      <c r="BYK162" s="3"/>
      <c r="BYL162" s="3"/>
      <c r="BYM162" s="3"/>
      <c r="BYN162" s="3"/>
      <c r="BYO162" s="3"/>
      <c r="BYP162" s="3"/>
      <c r="BYQ162" s="3"/>
      <c r="BYR162" s="3"/>
      <c r="BYS162" s="3"/>
      <c r="BYT162" s="3"/>
      <c r="BYU162" s="3"/>
      <c r="BYV162" s="3"/>
      <c r="BYW162" s="3"/>
      <c r="BYX162" s="3"/>
      <c r="BYY162" s="3"/>
      <c r="BYZ162" s="3"/>
      <c r="BZA162" s="3"/>
      <c r="BZB162" s="3"/>
      <c r="BZC162" s="3"/>
      <c r="BZD162" s="3"/>
      <c r="BZE162" s="3"/>
      <c r="BZF162" s="3"/>
      <c r="BZG162" s="3"/>
      <c r="BZH162" s="3"/>
      <c r="BZI162" s="3"/>
      <c r="BZJ162" s="3"/>
      <c r="BZK162" s="3"/>
      <c r="BZL162" s="3"/>
      <c r="BZM162" s="3"/>
      <c r="BZN162" s="3"/>
      <c r="BZO162" s="3"/>
      <c r="BZP162" s="3"/>
      <c r="BZQ162" s="3"/>
      <c r="BZR162" s="3"/>
      <c r="BZS162" s="3"/>
      <c r="BZT162" s="3"/>
      <c r="BZU162" s="3"/>
      <c r="BZV162" s="3"/>
      <c r="BZW162" s="3"/>
      <c r="BZX162" s="3"/>
      <c r="BZY162" s="3"/>
      <c r="BZZ162" s="3"/>
      <c r="CAA162" s="3"/>
      <c r="CAB162" s="3"/>
      <c r="CAC162" s="3"/>
      <c r="CAD162" s="3"/>
      <c r="CAE162" s="3"/>
      <c r="CAF162" s="3"/>
      <c r="CAG162" s="3"/>
      <c r="CAH162" s="3"/>
      <c r="CAI162" s="3"/>
      <c r="CAJ162" s="3"/>
      <c r="CAK162" s="3"/>
      <c r="CAL162" s="3"/>
      <c r="CAM162" s="3"/>
      <c r="CAN162" s="3"/>
      <c r="CAO162" s="3"/>
      <c r="CAP162" s="3"/>
      <c r="CAQ162" s="3"/>
      <c r="CAR162" s="3"/>
      <c r="CAS162" s="3"/>
      <c r="CAT162" s="3"/>
      <c r="CAU162" s="3"/>
      <c r="CAV162" s="3"/>
      <c r="CAW162" s="3"/>
      <c r="CAX162" s="3"/>
      <c r="CAY162" s="3"/>
      <c r="CAZ162" s="3"/>
      <c r="CBA162" s="3"/>
      <c r="CBB162" s="3"/>
      <c r="CBC162" s="3"/>
      <c r="CBD162" s="3"/>
      <c r="CBE162" s="3"/>
      <c r="CBF162" s="3"/>
      <c r="CBG162" s="3"/>
      <c r="CBH162" s="3"/>
      <c r="CBI162" s="3"/>
      <c r="CBJ162" s="3"/>
      <c r="CBK162" s="3"/>
      <c r="CBL162" s="3"/>
      <c r="CBM162" s="3"/>
      <c r="CBN162" s="3"/>
      <c r="CBO162" s="3"/>
      <c r="CBP162" s="3"/>
      <c r="CBQ162" s="3"/>
      <c r="CBR162" s="3"/>
      <c r="CBS162" s="3"/>
      <c r="CBT162" s="3"/>
      <c r="CBU162" s="3"/>
      <c r="CBV162" s="3"/>
      <c r="CBW162" s="3"/>
      <c r="CBX162" s="3"/>
      <c r="CBY162" s="3"/>
      <c r="CBZ162" s="3"/>
      <c r="CCA162" s="3"/>
      <c r="CCB162" s="3"/>
      <c r="CCC162" s="3"/>
      <c r="CCD162" s="3"/>
      <c r="CCE162" s="3"/>
      <c r="CCF162" s="3"/>
      <c r="CCG162" s="3"/>
      <c r="CCH162" s="3"/>
      <c r="CCI162" s="3"/>
      <c r="CCJ162" s="3"/>
      <c r="CCK162" s="3"/>
      <c r="CCL162" s="3"/>
      <c r="CCM162" s="3"/>
      <c r="CCN162" s="3"/>
      <c r="CCO162" s="3"/>
      <c r="CCP162" s="3"/>
      <c r="CCQ162" s="3"/>
      <c r="CCR162" s="3"/>
      <c r="CCS162" s="3"/>
      <c r="CCT162" s="3"/>
      <c r="CCU162" s="3"/>
      <c r="CCV162" s="3"/>
      <c r="CCW162" s="3"/>
      <c r="CCX162" s="3"/>
      <c r="CCY162" s="3"/>
      <c r="CCZ162" s="3"/>
      <c r="CDA162" s="3"/>
      <c r="CDB162" s="3"/>
      <c r="CDC162" s="3"/>
      <c r="CDD162" s="3"/>
      <c r="CDE162" s="3"/>
      <c r="CDF162" s="3"/>
      <c r="CDG162" s="3"/>
      <c r="CDH162" s="3"/>
      <c r="CDI162" s="3"/>
      <c r="CDJ162" s="3"/>
      <c r="CDK162" s="3"/>
      <c r="CDL162" s="3"/>
      <c r="CDM162" s="3"/>
      <c r="CDN162" s="3"/>
      <c r="CDO162" s="3"/>
      <c r="CDP162" s="3"/>
      <c r="CDQ162" s="3"/>
      <c r="CDR162" s="3"/>
      <c r="CDS162" s="3"/>
      <c r="CDT162" s="3"/>
      <c r="CDU162" s="3"/>
      <c r="CDV162" s="3"/>
      <c r="CDW162" s="3"/>
      <c r="CDX162" s="3"/>
      <c r="CDY162" s="3"/>
      <c r="CDZ162" s="3"/>
      <c r="CEA162" s="3"/>
      <c r="CEB162" s="3"/>
      <c r="CEC162" s="3"/>
      <c r="CED162" s="3"/>
      <c r="CEE162" s="3"/>
      <c r="CEF162" s="3"/>
      <c r="CEG162" s="3"/>
      <c r="CEH162" s="3"/>
      <c r="CEI162" s="3"/>
      <c r="CEJ162" s="3"/>
      <c r="CEK162" s="3"/>
      <c r="CEL162" s="3"/>
      <c r="CEM162" s="3"/>
      <c r="CEN162" s="3"/>
      <c r="CEO162" s="3"/>
      <c r="CEP162" s="3"/>
      <c r="CEQ162" s="3"/>
      <c r="CER162" s="3"/>
      <c r="CES162" s="3"/>
      <c r="CET162" s="3"/>
      <c r="CEU162" s="3"/>
      <c r="CEV162" s="3"/>
      <c r="CEW162" s="3"/>
      <c r="CEX162" s="3"/>
      <c r="CEY162" s="3"/>
      <c r="CEZ162" s="3"/>
      <c r="CFA162" s="3"/>
      <c r="CFB162" s="3"/>
      <c r="CFC162" s="3"/>
      <c r="CFD162" s="3"/>
      <c r="CFE162" s="3"/>
      <c r="CFF162" s="3"/>
      <c r="CFG162" s="3"/>
      <c r="CFH162" s="3"/>
      <c r="CFI162" s="3"/>
      <c r="CFJ162" s="3"/>
      <c r="CFK162" s="3"/>
      <c r="CFL162" s="3"/>
      <c r="CFM162" s="3"/>
      <c r="CFN162" s="3"/>
      <c r="CFO162" s="3"/>
      <c r="CFP162" s="3"/>
      <c r="CFQ162" s="3"/>
      <c r="CFR162" s="3"/>
      <c r="CFS162" s="3"/>
      <c r="CFT162" s="3"/>
      <c r="CFU162" s="3"/>
      <c r="CFV162" s="3"/>
      <c r="CFW162" s="3"/>
      <c r="CFX162" s="3"/>
      <c r="CFY162" s="3"/>
      <c r="CFZ162" s="3"/>
      <c r="CGA162" s="3"/>
      <c r="CGB162" s="3"/>
      <c r="CGC162" s="3"/>
      <c r="CGD162" s="3"/>
      <c r="CGE162" s="3"/>
      <c r="CGF162" s="3"/>
      <c r="CGG162" s="3"/>
      <c r="CGH162" s="3"/>
      <c r="CGI162" s="3"/>
      <c r="CGJ162" s="3"/>
      <c r="CGK162" s="3"/>
      <c r="CGL162" s="3"/>
      <c r="CGM162" s="3"/>
      <c r="CGN162" s="3"/>
      <c r="CGO162" s="3"/>
      <c r="CGP162" s="3"/>
      <c r="CGQ162" s="3"/>
      <c r="CGR162" s="3"/>
      <c r="CGS162" s="3"/>
      <c r="CGT162" s="3"/>
      <c r="CGU162" s="3"/>
      <c r="CGV162" s="3"/>
      <c r="CGW162" s="3"/>
      <c r="CGX162" s="3"/>
      <c r="CGY162" s="3"/>
      <c r="CGZ162" s="3"/>
      <c r="CHA162" s="3"/>
      <c r="CHB162" s="3"/>
      <c r="CHC162" s="3"/>
      <c r="CHD162" s="3"/>
      <c r="CHE162" s="3"/>
      <c r="CHF162" s="3"/>
      <c r="CHG162" s="3"/>
      <c r="CHH162" s="3"/>
      <c r="CHI162" s="3"/>
      <c r="CHJ162" s="3"/>
      <c r="CHK162" s="3"/>
      <c r="CHL162" s="3"/>
      <c r="CHM162" s="3"/>
      <c r="CHN162" s="3"/>
      <c r="CHO162" s="3"/>
      <c r="CHP162" s="3"/>
      <c r="CHQ162" s="3"/>
      <c r="CHR162" s="3"/>
      <c r="CHS162" s="3"/>
      <c r="CHT162" s="3"/>
      <c r="CHU162" s="3"/>
      <c r="CHV162" s="3"/>
      <c r="CHW162" s="3"/>
      <c r="CHX162" s="3"/>
      <c r="CHY162" s="3"/>
      <c r="CHZ162" s="3"/>
      <c r="CIA162" s="3"/>
      <c r="CIB162" s="3"/>
      <c r="CIC162" s="3"/>
      <c r="CID162" s="3"/>
      <c r="CIE162" s="3"/>
      <c r="CIF162" s="3"/>
      <c r="CIG162" s="3"/>
      <c r="CIH162" s="3"/>
      <c r="CII162" s="3"/>
      <c r="CIJ162" s="3"/>
      <c r="CIK162" s="3"/>
      <c r="CIL162" s="3"/>
      <c r="CIM162" s="3"/>
      <c r="CIN162" s="3"/>
      <c r="CIO162" s="3"/>
      <c r="CIP162" s="3"/>
      <c r="CIQ162" s="3"/>
      <c r="CIR162" s="3"/>
      <c r="CIS162" s="3"/>
      <c r="CIT162" s="3"/>
      <c r="CIU162" s="3"/>
      <c r="CIV162" s="3"/>
      <c r="CIW162" s="3"/>
      <c r="CIX162" s="3"/>
      <c r="CIY162" s="3"/>
      <c r="CIZ162" s="3"/>
      <c r="CJA162" s="3"/>
      <c r="CJB162" s="3"/>
      <c r="CJC162" s="3"/>
      <c r="CJD162" s="3"/>
      <c r="CJE162" s="3"/>
      <c r="CJF162" s="3"/>
      <c r="CJG162" s="3"/>
      <c r="CJH162" s="3"/>
      <c r="CJI162" s="3"/>
      <c r="CJJ162" s="3"/>
      <c r="CJK162" s="3"/>
      <c r="CJL162" s="3"/>
      <c r="CJM162" s="3"/>
      <c r="CJN162" s="3"/>
      <c r="CJO162" s="3"/>
      <c r="CJP162" s="3"/>
      <c r="CJQ162" s="3"/>
      <c r="CJR162" s="3"/>
      <c r="CJS162" s="3"/>
      <c r="CJT162" s="3"/>
      <c r="CJU162" s="3"/>
      <c r="CJV162" s="3"/>
      <c r="CJW162" s="3"/>
      <c r="CJX162" s="3"/>
      <c r="CJY162" s="3"/>
      <c r="CJZ162" s="3"/>
      <c r="CKA162" s="3"/>
      <c r="CKB162" s="3"/>
      <c r="CKC162" s="3"/>
      <c r="CKD162" s="3"/>
      <c r="CKE162" s="3"/>
      <c r="CKF162" s="3"/>
      <c r="CKG162" s="3"/>
      <c r="CKH162" s="3"/>
      <c r="CKI162" s="3"/>
      <c r="CKJ162" s="3"/>
      <c r="CKK162" s="3"/>
      <c r="CKL162" s="3"/>
      <c r="CKM162" s="3"/>
      <c r="CKN162" s="3"/>
      <c r="CKO162" s="3"/>
      <c r="CKP162" s="3"/>
      <c r="CKQ162" s="3"/>
      <c r="CKR162" s="3"/>
      <c r="CKS162" s="3"/>
      <c r="CKT162" s="3"/>
      <c r="CKU162" s="3"/>
      <c r="CKV162" s="3"/>
      <c r="CKW162" s="3"/>
      <c r="CKX162" s="3"/>
      <c r="CKY162" s="3"/>
      <c r="CKZ162" s="3"/>
      <c r="CLA162" s="3"/>
      <c r="CLB162" s="3"/>
      <c r="CLC162" s="3"/>
      <c r="CLD162" s="3"/>
      <c r="CLE162" s="3"/>
      <c r="CLF162" s="3"/>
      <c r="CLG162" s="3"/>
      <c r="CLH162" s="3"/>
      <c r="CLI162" s="3"/>
      <c r="CLJ162" s="3"/>
      <c r="CLK162" s="3"/>
      <c r="CLL162" s="3"/>
      <c r="CLM162" s="3"/>
      <c r="CLN162" s="3"/>
      <c r="CLO162" s="3"/>
      <c r="CLP162" s="3"/>
      <c r="CLQ162" s="3"/>
      <c r="CLR162" s="3"/>
      <c r="CLS162" s="3"/>
      <c r="CLT162" s="3"/>
      <c r="CLU162" s="3"/>
      <c r="CLV162" s="3"/>
      <c r="CLW162" s="3"/>
      <c r="CLX162" s="3"/>
      <c r="CLY162" s="3"/>
      <c r="CLZ162" s="3"/>
      <c r="CMA162" s="3"/>
      <c r="CMB162" s="3"/>
      <c r="CMC162" s="3"/>
      <c r="CMD162" s="3"/>
      <c r="CME162" s="3"/>
      <c r="CMF162" s="3"/>
      <c r="CMG162" s="3"/>
      <c r="CMH162" s="3"/>
      <c r="CMI162" s="3"/>
      <c r="CMJ162" s="3"/>
      <c r="CMK162" s="3"/>
      <c r="CML162" s="3"/>
      <c r="CMM162" s="3"/>
      <c r="CMN162" s="3"/>
      <c r="CMO162" s="3"/>
      <c r="CMP162" s="3"/>
      <c r="CMQ162" s="3"/>
      <c r="CMR162" s="3"/>
      <c r="CMS162" s="3"/>
      <c r="CMT162" s="3"/>
      <c r="CMU162" s="3"/>
      <c r="CMV162" s="3"/>
      <c r="CMW162" s="3"/>
      <c r="CMX162" s="3"/>
      <c r="CMY162" s="3"/>
      <c r="CMZ162" s="3"/>
      <c r="CNA162" s="3"/>
      <c r="CNB162" s="3"/>
      <c r="CNC162" s="3"/>
      <c r="CND162" s="3"/>
      <c r="CNE162" s="3"/>
      <c r="CNF162" s="3"/>
      <c r="CNG162" s="3"/>
      <c r="CNH162" s="3"/>
      <c r="CNI162" s="3"/>
      <c r="CNJ162" s="3"/>
      <c r="CNK162" s="3"/>
      <c r="CNL162" s="3"/>
      <c r="CNM162" s="3"/>
      <c r="CNN162" s="3"/>
      <c r="CNO162" s="3"/>
      <c r="CNP162" s="3"/>
      <c r="CNQ162" s="3"/>
      <c r="CNR162" s="3"/>
      <c r="CNS162" s="3"/>
      <c r="CNT162" s="3"/>
      <c r="CNU162" s="3"/>
      <c r="CNV162" s="3"/>
      <c r="CNW162" s="3"/>
      <c r="CNX162" s="3"/>
      <c r="CNY162" s="3"/>
      <c r="CNZ162" s="3"/>
      <c r="COA162" s="3"/>
      <c r="COB162" s="3"/>
      <c r="COC162" s="3"/>
      <c r="COD162" s="3"/>
      <c r="COE162" s="3"/>
      <c r="COF162" s="3"/>
      <c r="COG162" s="3"/>
      <c r="COH162" s="3"/>
      <c r="COI162" s="3"/>
      <c r="COJ162" s="3"/>
      <c r="COK162" s="3"/>
      <c r="COL162" s="3"/>
      <c r="COM162" s="3"/>
      <c r="CON162" s="3"/>
      <c r="COO162" s="3"/>
      <c r="COP162" s="3"/>
      <c r="COQ162" s="3"/>
      <c r="COR162" s="3"/>
      <c r="COS162" s="3"/>
      <c r="COT162" s="3"/>
      <c r="COU162" s="3"/>
      <c r="COV162" s="3"/>
      <c r="COW162" s="3"/>
      <c r="COX162" s="3"/>
      <c r="COY162" s="3"/>
      <c r="COZ162" s="3"/>
      <c r="CPA162" s="3"/>
      <c r="CPB162" s="3"/>
      <c r="CPC162" s="3"/>
      <c r="CPD162" s="3"/>
      <c r="CPE162" s="3"/>
      <c r="CPF162" s="3"/>
      <c r="CPG162" s="3"/>
      <c r="CPH162" s="3"/>
      <c r="CPI162" s="3"/>
      <c r="CPJ162" s="3"/>
      <c r="CPK162" s="3"/>
      <c r="CPL162" s="3"/>
      <c r="CPM162" s="3"/>
      <c r="CPN162" s="3"/>
      <c r="CPO162" s="3"/>
      <c r="CPP162" s="3"/>
      <c r="CPQ162" s="3"/>
      <c r="CPR162" s="3"/>
      <c r="CPS162" s="3"/>
      <c r="CPT162" s="3"/>
      <c r="CPU162" s="3"/>
      <c r="CPV162" s="3"/>
      <c r="CPW162" s="3"/>
      <c r="CPX162" s="3"/>
      <c r="CPY162" s="3"/>
      <c r="CPZ162" s="3"/>
      <c r="CQA162" s="3"/>
      <c r="CQB162" s="3"/>
      <c r="CQC162" s="3"/>
      <c r="CQD162" s="3"/>
      <c r="CQE162" s="3"/>
      <c r="CQF162" s="3"/>
      <c r="CQG162" s="3"/>
      <c r="CQH162" s="3"/>
      <c r="CQI162" s="3"/>
      <c r="CQJ162" s="3"/>
      <c r="CQK162" s="3"/>
      <c r="CQL162" s="3"/>
      <c r="CQM162" s="3"/>
      <c r="CQN162" s="3"/>
      <c r="CQO162" s="3"/>
      <c r="CQP162" s="3"/>
      <c r="CQQ162" s="3"/>
      <c r="CQR162" s="3"/>
      <c r="CQS162" s="3"/>
      <c r="CQT162" s="3"/>
      <c r="CQU162" s="3"/>
      <c r="CQV162" s="3"/>
      <c r="CQW162" s="3"/>
      <c r="CQX162" s="3"/>
      <c r="CQY162" s="3"/>
      <c r="CQZ162" s="3"/>
      <c r="CRA162" s="3"/>
      <c r="CRB162" s="3"/>
      <c r="CRC162" s="3"/>
      <c r="CRD162" s="3"/>
      <c r="CRE162" s="3"/>
      <c r="CRF162" s="3"/>
      <c r="CRG162" s="3"/>
      <c r="CRH162" s="3"/>
      <c r="CRI162" s="3"/>
      <c r="CRJ162" s="3"/>
      <c r="CRK162" s="3"/>
      <c r="CRL162" s="3"/>
      <c r="CRM162" s="3"/>
      <c r="CRN162" s="3"/>
      <c r="CRO162" s="3"/>
      <c r="CRP162" s="3"/>
      <c r="CRQ162" s="3"/>
      <c r="CRR162" s="3"/>
      <c r="CRS162" s="3"/>
      <c r="CRT162" s="3"/>
      <c r="CRU162" s="3"/>
      <c r="CRV162" s="3"/>
      <c r="CRW162" s="3"/>
      <c r="CRX162" s="3"/>
      <c r="CRY162" s="3"/>
      <c r="CRZ162" s="3"/>
      <c r="CSA162" s="3"/>
      <c r="CSB162" s="3"/>
      <c r="CSC162" s="3"/>
      <c r="CSD162" s="3"/>
      <c r="CSE162" s="3"/>
      <c r="CSF162" s="3"/>
      <c r="CSG162" s="3"/>
      <c r="CSH162" s="3"/>
      <c r="CSI162" s="3"/>
      <c r="CSJ162" s="3"/>
      <c r="CSK162" s="3"/>
      <c r="CSL162" s="3"/>
      <c r="CSM162" s="3"/>
      <c r="CSN162" s="3"/>
      <c r="CSO162" s="3"/>
      <c r="CSP162" s="3"/>
      <c r="CSQ162" s="3"/>
      <c r="CSR162" s="3"/>
      <c r="CSS162" s="3"/>
      <c r="CST162" s="3"/>
      <c r="CSU162" s="3"/>
      <c r="CSV162" s="3"/>
      <c r="CSW162" s="3"/>
      <c r="CSX162" s="3"/>
      <c r="CSY162" s="3"/>
      <c r="CSZ162" s="3"/>
      <c r="CTA162" s="3"/>
      <c r="CTB162" s="3"/>
      <c r="CTC162" s="3"/>
      <c r="CTD162" s="3"/>
      <c r="CTE162" s="3"/>
      <c r="CTF162" s="3"/>
      <c r="CTG162" s="3"/>
      <c r="CTH162" s="3"/>
      <c r="CTI162" s="3"/>
      <c r="CTJ162" s="3"/>
      <c r="CTK162" s="3"/>
      <c r="CTL162" s="3"/>
      <c r="CTM162" s="3"/>
      <c r="CTN162" s="3"/>
      <c r="CTO162" s="3"/>
      <c r="CTP162" s="3"/>
      <c r="CTQ162" s="3"/>
      <c r="CTR162" s="3"/>
      <c r="CTS162" s="3"/>
      <c r="CTT162" s="3"/>
      <c r="CTU162" s="3"/>
      <c r="CTV162" s="3"/>
      <c r="CTW162" s="3"/>
      <c r="CTX162" s="3"/>
      <c r="CTY162" s="3"/>
      <c r="CTZ162" s="3"/>
      <c r="CUA162" s="3"/>
      <c r="CUB162" s="3"/>
      <c r="CUC162" s="3"/>
      <c r="CUD162" s="3"/>
      <c r="CUE162" s="3"/>
      <c r="CUF162" s="3"/>
      <c r="CUG162" s="3"/>
      <c r="CUH162" s="3"/>
      <c r="CUI162" s="3"/>
      <c r="CUJ162" s="3"/>
      <c r="CUK162" s="3"/>
      <c r="CUL162" s="3"/>
      <c r="CUM162" s="3"/>
      <c r="CUN162" s="3"/>
      <c r="CUO162" s="3"/>
      <c r="CUP162" s="3"/>
      <c r="CUQ162" s="3"/>
      <c r="CUR162" s="3"/>
      <c r="CUS162" s="3"/>
      <c r="CUT162" s="3"/>
      <c r="CUU162" s="3"/>
      <c r="CUV162" s="3"/>
      <c r="CUW162" s="3"/>
      <c r="CUX162" s="3"/>
      <c r="CUY162" s="3"/>
      <c r="CUZ162" s="3"/>
      <c r="CVA162" s="3"/>
      <c r="CVB162" s="3"/>
      <c r="CVC162" s="3"/>
      <c r="CVD162" s="3"/>
      <c r="CVE162" s="3"/>
      <c r="CVF162" s="3"/>
      <c r="CVG162" s="3"/>
      <c r="CVH162" s="3"/>
      <c r="CVI162" s="3"/>
      <c r="CVJ162" s="3"/>
      <c r="CVK162" s="3"/>
      <c r="CVL162" s="3"/>
      <c r="CVM162" s="3"/>
    </row>
    <row r="163" spans="5:2613" x14ac:dyDescent="0.4">
      <c r="E163" s="4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/>
      <c r="ALR163" s="3"/>
      <c r="ALS163" s="3"/>
      <c r="ALT163" s="3"/>
      <c r="ALU163" s="3"/>
      <c r="ALV163" s="3"/>
      <c r="ALW163" s="3"/>
      <c r="ALX163" s="3"/>
      <c r="ALY163" s="3"/>
      <c r="ALZ163" s="3"/>
      <c r="AMA163" s="3"/>
      <c r="AMB163" s="3"/>
      <c r="AMC163" s="3"/>
      <c r="AMD163" s="3"/>
      <c r="AME163" s="3"/>
      <c r="AMF163" s="3"/>
      <c r="AMG163" s="3"/>
      <c r="AMH163" s="3"/>
      <c r="AMI163" s="3"/>
      <c r="AMJ163" s="3"/>
      <c r="AMK163" s="3"/>
      <c r="AML163" s="3"/>
      <c r="AMM163" s="3"/>
      <c r="AMN163" s="3"/>
      <c r="AMO163" s="3"/>
      <c r="AMP163" s="3"/>
      <c r="AMQ163" s="3"/>
      <c r="AMR163" s="3"/>
      <c r="AMS163" s="3"/>
      <c r="AMT163" s="3"/>
      <c r="AMU163" s="3"/>
      <c r="AMV163" s="3"/>
      <c r="AMW163" s="3"/>
      <c r="AMX163" s="3"/>
      <c r="AMY163" s="3"/>
      <c r="AMZ163" s="3"/>
      <c r="ANA163" s="3"/>
      <c r="ANB163" s="3"/>
      <c r="ANC163" s="3"/>
      <c r="AND163" s="3"/>
      <c r="ANE163" s="3"/>
      <c r="ANF163" s="3"/>
      <c r="ANG163" s="3"/>
      <c r="ANH163" s="3"/>
      <c r="ANI163" s="3"/>
      <c r="ANJ163" s="3"/>
      <c r="ANK163" s="3"/>
      <c r="ANL163" s="3"/>
      <c r="ANM163" s="3"/>
      <c r="ANN163" s="3"/>
      <c r="ANO163" s="3"/>
      <c r="ANP163" s="3"/>
      <c r="ANQ163" s="3"/>
      <c r="ANR163" s="3"/>
      <c r="ANS163" s="3"/>
      <c r="ANT163" s="3"/>
      <c r="ANU163" s="3"/>
      <c r="ANV163" s="3"/>
      <c r="ANW163" s="3"/>
      <c r="ANX163" s="3"/>
      <c r="ANY163" s="3"/>
      <c r="ANZ163" s="3"/>
      <c r="AOA163" s="3"/>
      <c r="AOB163" s="3"/>
      <c r="AOC163" s="3"/>
      <c r="AOD163" s="3"/>
      <c r="AOE163" s="3"/>
      <c r="AOF163" s="3"/>
      <c r="AOG163" s="3"/>
      <c r="AOH163" s="3"/>
      <c r="AOI163" s="3"/>
      <c r="AOJ163" s="3"/>
      <c r="AOK163" s="3"/>
      <c r="AOL163" s="3"/>
      <c r="AOM163" s="3"/>
      <c r="AON163" s="3"/>
      <c r="AOO163" s="3"/>
      <c r="AOP163" s="3"/>
      <c r="AOQ163" s="3"/>
      <c r="AOR163" s="3"/>
      <c r="AOS163" s="3"/>
      <c r="AOT163" s="3"/>
      <c r="AOU163" s="3"/>
      <c r="AOV163" s="3"/>
      <c r="AOW163" s="3"/>
      <c r="AOX163" s="3"/>
      <c r="AOY163" s="3"/>
      <c r="AOZ163" s="3"/>
      <c r="APA163" s="3"/>
      <c r="APB163" s="3"/>
      <c r="APC163" s="3"/>
      <c r="APD163" s="3"/>
      <c r="APE163" s="3"/>
      <c r="APF163" s="3"/>
      <c r="APG163" s="3"/>
      <c r="APH163" s="3"/>
      <c r="API163" s="3"/>
      <c r="APJ163" s="3"/>
      <c r="APK163" s="3"/>
      <c r="APL163" s="3"/>
      <c r="APM163" s="3"/>
      <c r="APN163" s="3"/>
      <c r="APO163" s="3"/>
      <c r="APP163" s="3"/>
      <c r="APQ163" s="3"/>
      <c r="APR163" s="3"/>
      <c r="APS163" s="3"/>
      <c r="APT163" s="3"/>
      <c r="APU163" s="3"/>
      <c r="APV163" s="3"/>
      <c r="APW163" s="3"/>
      <c r="APX163" s="3"/>
      <c r="APY163" s="3"/>
      <c r="APZ163" s="3"/>
      <c r="AQA163" s="3"/>
      <c r="AQB163" s="3"/>
      <c r="AQC163" s="3"/>
      <c r="AQD163" s="3"/>
      <c r="AQE163" s="3"/>
      <c r="AQF163" s="3"/>
      <c r="AQG163" s="3"/>
      <c r="AQH163" s="3"/>
      <c r="AQI163" s="3"/>
      <c r="AQJ163" s="3"/>
      <c r="AQK163" s="3"/>
      <c r="AQL163" s="3"/>
      <c r="AQM163" s="3"/>
      <c r="AQN163" s="3"/>
      <c r="AQO163" s="3"/>
      <c r="AQP163" s="3"/>
      <c r="AQQ163" s="3"/>
      <c r="AQR163" s="3"/>
      <c r="AQS163" s="3"/>
      <c r="AQT163" s="3"/>
      <c r="AQU163" s="3"/>
      <c r="AQV163" s="3"/>
      <c r="AQW163" s="3"/>
      <c r="AQX163" s="3"/>
      <c r="AQY163" s="3"/>
      <c r="AQZ163" s="3"/>
      <c r="ARA163" s="3"/>
      <c r="ARB163" s="3"/>
      <c r="ARC163" s="3"/>
      <c r="ARD163" s="3"/>
      <c r="ARE163" s="3"/>
      <c r="ARF163" s="3"/>
      <c r="ARG163" s="3"/>
      <c r="ARH163" s="3"/>
      <c r="ARI163" s="3"/>
      <c r="ARJ163" s="3"/>
      <c r="ARK163" s="3"/>
      <c r="ARL163" s="3"/>
      <c r="ARM163" s="3"/>
      <c r="ARN163" s="3"/>
      <c r="ARO163" s="3"/>
      <c r="ARP163" s="3"/>
      <c r="ARQ163" s="3"/>
      <c r="ARR163" s="3"/>
      <c r="ARS163" s="3"/>
      <c r="ART163" s="3"/>
      <c r="ARU163" s="3"/>
      <c r="ARV163" s="3"/>
      <c r="ARW163" s="3"/>
      <c r="ARX163" s="3"/>
      <c r="ARY163" s="3"/>
      <c r="ARZ163" s="3"/>
      <c r="ASA163" s="3"/>
      <c r="ASB163" s="3"/>
      <c r="ASC163" s="3"/>
      <c r="ASD163" s="3"/>
      <c r="ASE163" s="3"/>
      <c r="ASF163" s="3"/>
      <c r="ASG163" s="3"/>
      <c r="ASH163" s="3"/>
      <c r="ASI163" s="3"/>
      <c r="ASJ163" s="3"/>
      <c r="ASK163" s="3"/>
      <c r="ASL163" s="3"/>
      <c r="ASM163" s="3"/>
      <c r="ASN163" s="3"/>
      <c r="ASO163" s="3"/>
      <c r="ASP163" s="3"/>
      <c r="ASQ163" s="3"/>
      <c r="ASR163" s="3"/>
      <c r="ASS163" s="3"/>
      <c r="AST163" s="3"/>
      <c r="ASU163" s="3"/>
      <c r="ASV163" s="3"/>
      <c r="ASW163" s="3"/>
      <c r="ASX163" s="3"/>
      <c r="ASY163" s="3"/>
      <c r="ASZ163" s="3"/>
      <c r="ATA163" s="3"/>
      <c r="ATB163" s="3"/>
      <c r="ATC163" s="3"/>
      <c r="ATD163" s="3"/>
      <c r="ATE163" s="3"/>
      <c r="ATF163" s="3"/>
      <c r="ATG163" s="3"/>
      <c r="ATH163" s="3"/>
      <c r="ATI163" s="3"/>
      <c r="ATJ163" s="3"/>
      <c r="ATK163" s="3"/>
      <c r="ATL163" s="3"/>
      <c r="ATM163" s="3"/>
      <c r="ATN163" s="3"/>
      <c r="ATO163" s="3"/>
      <c r="ATP163" s="3"/>
      <c r="ATQ163" s="3"/>
      <c r="ATR163" s="3"/>
      <c r="ATS163" s="3"/>
      <c r="ATT163" s="3"/>
      <c r="ATU163" s="3"/>
      <c r="ATV163" s="3"/>
      <c r="ATW163" s="3"/>
      <c r="ATX163" s="3"/>
      <c r="ATY163" s="3"/>
      <c r="ATZ163" s="3"/>
      <c r="AUA163" s="3"/>
      <c r="AUB163" s="3"/>
      <c r="AUC163" s="3"/>
      <c r="AUD163" s="3"/>
      <c r="AUE163" s="3"/>
      <c r="AUF163" s="3"/>
      <c r="AUG163" s="3"/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  <c r="AUV163" s="3"/>
      <c r="AUW163" s="3"/>
      <c r="AUX163" s="3"/>
      <c r="AUY163" s="3"/>
      <c r="AUZ163" s="3"/>
      <c r="AVA163" s="3"/>
      <c r="AVB163" s="3"/>
      <c r="AVC163" s="3"/>
      <c r="AVD163" s="3"/>
      <c r="AVE163" s="3"/>
      <c r="AVF163" s="3"/>
      <c r="AVG163" s="3"/>
      <c r="AVH163" s="3"/>
      <c r="AVI163" s="3"/>
      <c r="AVJ163" s="3"/>
      <c r="AVK163" s="3"/>
      <c r="AVL163" s="3"/>
      <c r="AVM163" s="3"/>
      <c r="AVN163" s="3"/>
      <c r="AVO163" s="3"/>
      <c r="AVP163" s="3"/>
      <c r="AVQ163" s="3"/>
      <c r="AVR163" s="3"/>
      <c r="AVS163" s="3"/>
      <c r="AVT163" s="3"/>
      <c r="AVU163" s="3"/>
      <c r="AVV163" s="3"/>
      <c r="AVW163" s="3"/>
      <c r="AVX163" s="3"/>
      <c r="AVY163" s="3"/>
      <c r="AVZ163" s="3"/>
      <c r="AWA163" s="3"/>
      <c r="AWB163" s="3"/>
      <c r="AWC163" s="3"/>
      <c r="AWD163" s="3"/>
      <c r="AWE163" s="3"/>
      <c r="AWF163" s="3"/>
      <c r="AWG163" s="3"/>
      <c r="AWH163" s="3"/>
      <c r="AWI163" s="3"/>
      <c r="AWJ163" s="3"/>
      <c r="AWK163" s="3"/>
      <c r="AWL163" s="3"/>
      <c r="AWM163" s="3"/>
      <c r="AWN163" s="3"/>
      <c r="AWO163" s="3"/>
      <c r="AWP163" s="3"/>
      <c r="AWQ163" s="3"/>
      <c r="AWR163" s="3"/>
      <c r="AWS163" s="3"/>
      <c r="AWT163" s="3"/>
      <c r="AWU163" s="3"/>
      <c r="AWV163" s="3"/>
      <c r="AWW163" s="3"/>
      <c r="AWX163" s="3"/>
      <c r="AWY163" s="3"/>
      <c r="AWZ163" s="3"/>
      <c r="AXA163" s="3"/>
      <c r="AXB163" s="3"/>
      <c r="AXC163" s="3"/>
      <c r="AXD163" s="3"/>
      <c r="AXE163" s="3"/>
      <c r="AXF163" s="3"/>
      <c r="AXG163" s="3"/>
      <c r="AXH163" s="3"/>
      <c r="AXI163" s="3"/>
      <c r="AXJ163" s="3"/>
      <c r="AXK163" s="3"/>
      <c r="AXL163" s="3"/>
      <c r="AXM163" s="3"/>
      <c r="AXN163" s="3"/>
      <c r="AXO163" s="3"/>
      <c r="AXP163" s="3"/>
      <c r="AXQ163" s="3"/>
      <c r="AXR163" s="3"/>
      <c r="AXS163" s="3"/>
      <c r="AXT163" s="3"/>
      <c r="AXU163" s="3"/>
      <c r="AXV163" s="3"/>
      <c r="AXW163" s="3"/>
      <c r="AXX163" s="3"/>
      <c r="AXY163" s="3"/>
      <c r="AXZ163" s="3"/>
      <c r="AYA163" s="3"/>
      <c r="AYB163" s="3"/>
      <c r="AYC163" s="3"/>
      <c r="AYD163" s="3"/>
      <c r="AYE163" s="3"/>
      <c r="AYF163" s="3"/>
      <c r="AYG163" s="3"/>
      <c r="AYH163" s="3"/>
      <c r="AYI163" s="3"/>
      <c r="AYJ163" s="3"/>
      <c r="AYK163" s="3"/>
      <c r="AYL163" s="3"/>
      <c r="AYM163" s="3"/>
      <c r="AYN163" s="3"/>
      <c r="AYO163" s="3"/>
      <c r="AYP163" s="3"/>
      <c r="AYQ163" s="3"/>
      <c r="AYR163" s="3"/>
      <c r="AYS163" s="3"/>
      <c r="AYT163" s="3"/>
      <c r="AYU163" s="3"/>
      <c r="AYV163" s="3"/>
      <c r="AYW163" s="3"/>
      <c r="AYX163" s="3"/>
      <c r="AYY163" s="3"/>
      <c r="AYZ163" s="3"/>
      <c r="AZA163" s="3"/>
      <c r="AZB163" s="3"/>
      <c r="AZC163" s="3"/>
      <c r="AZD163" s="3"/>
      <c r="AZE163" s="3"/>
      <c r="AZF163" s="3"/>
      <c r="AZG163" s="3"/>
      <c r="AZH163" s="3"/>
      <c r="AZI163" s="3"/>
      <c r="AZJ163" s="3"/>
      <c r="AZK163" s="3"/>
      <c r="AZL163" s="3"/>
      <c r="AZM163" s="3"/>
      <c r="AZN163" s="3"/>
      <c r="AZO163" s="3"/>
      <c r="AZP163" s="3"/>
      <c r="AZQ163" s="3"/>
      <c r="AZR163" s="3"/>
      <c r="AZS163" s="3"/>
      <c r="AZT163" s="3"/>
      <c r="AZU163" s="3"/>
      <c r="AZV163" s="3"/>
      <c r="AZW163" s="3"/>
      <c r="AZX163" s="3"/>
      <c r="AZY163" s="3"/>
      <c r="AZZ163" s="3"/>
      <c r="BAA163" s="3"/>
      <c r="BAB163" s="3"/>
      <c r="BAC163" s="3"/>
      <c r="BAD163" s="3"/>
      <c r="BAE163" s="3"/>
      <c r="BAF163" s="3"/>
      <c r="BAG163" s="3"/>
      <c r="BAH163" s="3"/>
      <c r="BAI163" s="3"/>
      <c r="BAJ163" s="3"/>
      <c r="BAK163" s="3"/>
      <c r="BAL163" s="3"/>
      <c r="BAM163" s="3"/>
      <c r="BAN163" s="3"/>
      <c r="BAO163" s="3"/>
      <c r="BAP163" s="3"/>
      <c r="BAQ163" s="3"/>
      <c r="BAR163" s="3"/>
      <c r="BAS163" s="3"/>
      <c r="BAT163" s="3"/>
      <c r="BAU163" s="3"/>
      <c r="BAV163" s="3"/>
      <c r="BAW163" s="3"/>
      <c r="BAX163" s="3"/>
      <c r="BAY163" s="3"/>
      <c r="BAZ163" s="3"/>
      <c r="BBA163" s="3"/>
      <c r="BBB163" s="3"/>
      <c r="BBC163" s="3"/>
      <c r="BBD163" s="3"/>
      <c r="BBE163" s="3"/>
      <c r="BBF163" s="3"/>
      <c r="BBG163" s="3"/>
      <c r="BBH163" s="3"/>
      <c r="BBI163" s="3"/>
      <c r="BBJ163" s="3"/>
      <c r="BBK163" s="3"/>
      <c r="BBL163" s="3"/>
      <c r="BBM163" s="3"/>
      <c r="BBN163" s="3"/>
      <c r="BBO163" s="3"/>
      <c r="BBP163" s="3"/>
      <c r="BBQ163" s="3"/>
      <c r="BBR163" s="3"/>
      <c r="BBS163" s="3"/>
      <c r="BBT163" s="3"/>
      <c r="BBU163" s="3"/>
      <c r="BBV163" s="3"/>
      <c r="BBW163" s="3"/>
      <c r="BBX163" s="3"/>
      <c r="BBY163" s="3"/>
      <c r="BBZ163" s="3"/>
      <c r="BCA163" s="3"/>
      <c r="BCB163" s="3"/>
      <c r="BCC163" s="3"/>
      <c r="BCD163" s="3"/>
      <c r="BCE163" s="3"/>
      <c r="BCF163" s="3"/>
      <c r="BCG163" s="3"/>
      <c r="BCH163" s="3"/>
      <c r="BCI163" s="3"/>
      <c r="BCJ163" s="3"/>
      <c r="BCK163" s="3"/>
      <c r="BCL163" s="3"/>
      <c r="BCM163" s="3"/>
      <c r="BCN163" s="3"/>
      <c r="BCO163" s="3"/>
      <c r="BCP163" s="3"/>
      <c r="BCQ163" s="3"/>
      <c r="BCR163" s="3"/>
      <c r="BCS163" s="3"/>
      <c r="BCT163" s="3"/>
      <c r="BCU163" s="3"/>
      <c r="BCV163" s="3"/>
      <c r="BCW163" s="3"/>
      <c r="BCX163" s="3"/>
      <c r="BCY163" s="3"/>
      <c r="BCZ163" s="3"/>
      <c r="BDA163" s="3"/>
      <c r="BDB163" s="3"/>
      <c r="BDC163" s="3"/>
      <c r="BDD163" s="3"/>
      <c r="BDE163" s="3"/>
      <c r="BDF163" s="3"/>
      <c r="BDG163" s="3"/>
      <c r="BDH163" s="3"/>
      <c r="BDI163" s="3"/>
      <c r="BDJ163" s="3"/>
      <c r="BDK163" s="3"/>
      <c r="BDL163" s="3"/>
      <c r="BDM163" s="3"/>
      <c r="BDN163" s="3"/>
      <c r="BDO163" s="3"/>
      <c r="BDP163" s="3"/>
      <c r="BDQ163" s="3"/>
      <c r="BDR163" s="3"/>
      <c r="BDS163" s="3"/>
      <c r="BDT163" s="3"/>
      <c r="BDU163" s="3"/>
      <c r="BDV163" s="3"/>
      <c r="BDW163" s="3"/>
      <c r="BDX163" s="3"/>
      <c r="BDY163" s="3"/>
      <c r="BDZ163" s="3"/>
      <c r="BEA163" s="3"/>
      <c r="BEB163" s="3"/>
      <c r="BEC163" s="3"/>
      <c r="BED163" s="3"/>
      <c r="BEE163" s="3"/>
      <c r="BEF163" s="3"/>
      <c r="BEG163" s="3"/>
      <c r="BEH163" s="3"/>
      <c r="BEI163" s="3"/>
      <c r="BEJ163" s="3"/>
      <c r="BEK163" s="3"/>
      <c r="BEL163" s="3"/>
      <c r="BEM163" s="3"/>
      <c r="BEN163" s="3"/>
      <c r="BEO163" s="3"/>
      <c r="BEP163" s="3"/>
      <c r="BEQ163" s="3"/>
      <c r="BER163" s="3"/>
      <c r="BES163" s="3"/>
      <c r="BET163" s="3"/>
      <c r="BEU163" s="3"/>
      <c r="BEV163" s="3"/>
      <c r="BEW163" s="3"/>
      <c r="BEX163" s="3"/>
      <c r="BEY163" s="3"/>
      <c r="BEZ163" s="3"/>
      <c r="BFA163" s="3"/>
      <c r="BFB163" s="3"/>
      <c r="BFC163" s="3"/>
      <c r="BFD163" s="3"/>
      <c r="BFE163" s="3"/>
      <c r="BFF163" s="3"/>
      <c r="BFG163" s="3"/>
      <c r="BFH163" s="3"/>
      <c r="BFI163" s="3"/>
      <c r="BFJ163" s="3"/>
      <c r="BFK163" s="3"/>
      <c r="BFL163" s="3"/>
      <c r="BFM163" s="3"/>
      <c r="BFN163" s="3"/>
      <c r="BFO163" s="3"/>
      <c r="BFP163" s="3"/>
      <c r="BFQ163" s="3"/>
      <c r="BFR163" s="3"/>
      <c r="BFS163" s="3"/>
      <c r="BFT163" s="3"/>
      <c r="BFU163" s="3"/>
      <c r="BFV163" s="3"/>
      <c r="BFW163" s="3"/>
      <c r="BFX163" s="3"/>
      <c r="BFY163" s="3"/>
      <c r="BFZ163" s="3"/>
      <c r="BGA163" s="3"/>
      <c r="BGB163" s="3"/>
      <c r="BGC163" s="3"/>
      <c r="BGD163" s="3"/>
      <c r="BGE163" s="3"/>
      <c r="BGF163" s="3"/>
      <c r="BGG163" s="3"/>
      <c r="BGH163" s="3"/>
      <c r="BGI163" s="3"/>
      <c r="BGJ163" s="3"/>
      <c r="BGK163" s="3"/>
      <c r="BGL163" s="3"/>
      <c r="BGM163" s="3"/>
      <c r="BGN163" s="3"/>
      <c r="BGO163" s="3"/>
      <c r="BGP163" s="3"/>
      <c r="BGQ163" s="3"/>
      <c r="BGR163" s="3"/>
      <c r="BGS163" s="3"/>
      <c r="BGT163" s="3"/>
      <c r="BGU163" s="3"/>
      <c r="BGV163" s="3"/>
      <c r="BGW163" s="3"/>
      <c r="BGX163" s="3"/>
      <c r="BGY163" s="3"/>
      <c r="BGZ163" s="3"/>
      <c r="BHA163" s="3"/>
      <c r="BHB163" s="3"/>
      <c r="BHC163" s="3"/>
      <c r="BHD163" s="3"/>
      <c r="BHE163" s="3"/>
      <c r="BHF163" s="3"/>
      <c r="BHG163" s="3"/>
      <c r="BHH163" s="3"/>
      <c r="BHI163" s="3"/>
      <c r="BHJ163" s="3"/>
      <c r="BHK163" s="3"/>
      <c r="BHL163" s="3"/>
      <c r="BHM163" s="3"/>
      <c r="BHN163" s="3"/>
      <c r="BHO163" s="3"/>
      <c r="BHP163" s="3"/>
      <c r="BHQ163" s="3"/>
      <c r="BHR163" s="3"/>
      <c r="BHS163" s="3"/>
      <c r="BHT163" s="3"/>
      <c r="BHU163" s="3"/>
      <c r="BHV163" s="3"/>
      <c r="BHW163" s="3"/>
      <c r="BHX163" s="3"/>
      <c r="BHY163" s="3"/>
      <c r="BHZ163" s="3"/>
      <c r="BIA163" s="3"/>
      <c r="BIB163" s="3"/>
      <c r="BIC163" s="3"/>
      <c r="BID163" s="3"/>
      <c r="BIE163" s="3"/>
      <c r="BIF163" s="3"/>
      <c r="BIG163" s="3"/>
      <c r="BIH163" s="3"/>
      <c r="BII163" s="3"/>
      <c r="BIJ163" s="3"/>
      <c r="BIK163" s="3"/>
      <c r="BIL163" s="3"/>
      <c r="BIM163" s="3"/>
      <c r="BIN163" s="3"/>
      <c r="BIO163" s="3"/>
      <c r="BIP163" s="3"/>
      <c r="BIQ163" s="3"/>
      <c r="BIR163" s="3"/>
      <c r="BIS163" s="3"/>
      <c r="BIT163" s="3"/>
      <c r="BIU163" s="3"/>
      <c r="BIV163" s="3"/>
      <c r="BIW163" s="3"/>
      <c r="BIX163" s="3"/>
      <c r="BIY163" s="3"/>
      <c r="BIZ163" s="3"/>
      <c r="BJA163" s="3"/>
      <c r="BJB163" s="3"/>
      <c r="BJC163" s="3"/>
      <c r="BJD163" s="3"/>
      <c r="BJE163" s="3"/>
      <c r="BJF163" s="3"/>
      <c r="BJG163" s="3"/>
      <c r="BJH163" s="3"/>
      <c r="BJI163" s="3"/>
      <c r="BJJ163" s="3"/>
      <c r="BJK163" s="3"/>
      <c r="BJL163" s="3"/>
      <c r="BJM163" s="3"/>
      <c r="BJN163" s="3"/>
      <c r="BJO163" s="3"/>
      <c r="BJP163" s="3"/>
      <c r="BJQ163" s="3"/>
      <c r="BJR163" s="3"/>
      <c r="BJS163" s="3"/>
      <c r="BJT163" s="3"/>
      <c r="BJU163" s="3"/>
      <c r="BJV163" s="3"/>
      <c r="BJW163" s="3"/>
      <c r="BJX163" s="3"/>
      <c r="BJY163" s="3"/>
      <c r="BJZ163" s="3"/>
      <c r="BKA163" s="3"/>
      <c r="BKB163" s="3"/>
      <c r="BKC163" s="3"/>
      <c r="BKD163" s="3"/>
      <c r="BKE163" s="3"/>
      <c r="BKF163" s="3"/>
      <c r="BKG163" s="3"/>
      <c r="BKH163" s="3"/>
      <c r="BKI163" s="3"/>
      <c r="BKJ163" s="3"/>
      <c r="BKK163" s="3"/>
      <c r="BKL163" s="3"/>
      <c r="BKM163" s="3"/>
      <c r="BKN163" s="3"/>
      <c r="BKO163" s="3"/>
      <c r="BKP163" s="3"/>
      <c r="BKQ163" s="3"/>
      <c r="BKR163" s="3"/>
      <c r="BKS163" s="3"/>
      <c r="BKT163" s="3"/>
      <c r="BKU163" s="3"/>
      <c r="BKV163" s="3"/>
      <c r="BKW163" s="3"/>
      <c r="BKX163" s="3"/>
      <c r="BKY163" s="3"/>
      <c r="BKZ163" s="3"/>
      <c r="BLA163" s="3"/>
      <c r="BLB163" s="3"/>
      <c r="BLC163" s="3"/>
      <c r="BLD163" s="3"/>
      <c r="BLE163" s="3"/>
      <c r="BLF163" s="3"/>
      <c r="BLG163" s="3"/>
      <c r="BLH163" s="3"/>
      <c r="BLI163" s="3"/>
      <c r="BLJ163" s="3"/>
      <c r="BLK163" s="3"/>
      <c r="BLL163" s="3"/>
      <c r="BLM163" s="3"/>
      <c r="BLN163" s="3"/>
      <c r="BLO163" s="3"/>
      <c r="BLP163" s="3"/>
      <c r="BLQ163" s="3"/>
      <c r="BLR163" s="3"/>
      <c r="BLS163" s="3"/>
      <c r="BLT163" s="3"/>
      <c r="BLU163" s="3"/>
      <c r="BLV163" s="3"/>
      <c r="BLW163" s="3"/>
      <c r="BLX163" s="3"/>
      <c r="BLY163" s="3"/>
      <c r="BLZ163" s="3"/>
      <c r="BMA163" s="3"/>
      <c r="BMB163" s="3"/>
      <c r="BMC163" s="3"/>
      <c r="BMD163" s="3"/>
      <c r="BME163" s="3"/>
      <c r="BMF163" s="3"/>
      <c r="BMG163" s="3"/>
      <c r="BMH163" s="3"/>
      <c r="BMI163" s="3"/>
      <c r="BMJ163" s="3"/>
      <c r="BMK163" s="3"/>
      <c r="BML163" s="3"/>
      <c r="BMM163" s="3"/>
      <c r="BMN163" s="3"/>
      <c r="BMO163" s="3"/>
      <c r="BMP163" s="3"/>
      <c r="BMQ163" s="3"/>
      <c r="BMR163" s="3"/>
      <c r="BMS163" s="3"/>
      <c r="BMT163" s="3"/>
      <c r="BMU163" s="3"/>
      <c r="BMV163" s="3"/>
      <c r="BMW163" s="3"/>
      <c r="BMX163" s="3"/>
      <c r="BMY163" s="3"/>
      <c r="BMZ163" s="3"/>
      <c r="BNA163" s="3"/>
      <c r="BNB163" s="3"/>
      <c r="BNC163" s="3"/>
      <c r="BND163" s="3"/>
      <c r="BNE163" s="3"/>
      <c r="BNF163" s="3"/>
      <c r="BNG163" s="3"/>
      <c r="BNH163" s="3"/>
      <c r="BNI163" s="3"/>
      <c r="BNJ163" s="3"/>
      <c r="BNK163" s="3"/>
      <c r="BNL163" s="3"/>
      <c r="BNM163" s="3"/>
      <c r="BNN163" s="3"/>
      <c r="BNO163" s="3"/>
      <c r="BNP163" s="3"/>
      <c r="BNQ163" s="3"/>
      <c r="BNR163" s="3"/>
      <c r="BNS163" s="3"/>
      <c r="BNT163" s="3"/>
      <c r="BNU163" s="3"/>
      <c r="BNV163" s="3"/>
      <c r="BNW163" s="3"/>
      <c r="BNX163" s="3"/>
      <c r="BNY163" s="3"/>
      <c r="BNZ163" s="3"/>
      <c r="BOA163" s="3"/>
      <c r="BOB163" s="3"/>
      <c r="BOC163" s="3"/>
      <c r="BOD163" s="3"/>
      <c r="BOE163" s="3"/>
      <c r="BOF163" s="3"/>
      <c r="BOG163" s="3"/>
      <c r="BOH163" s="3"/>
      <c r="BOI163" s="3"/>
      <c r="BOJ163" s="3"/>
      <c r="BOK163" s="3"/>
      <c r="BOL163" s="3"/>
      <c r="BOM163" s="3"/>
      <c r="BON163" s="3"/>
      <c r="BOO163" s="3"/>
      <c r="BOP163" s="3"/>
      <c r="BOQ163" s="3"/>
      <c r="BOR163" s="3"/>
      <c r="BOS163" s="3"/>
      <c r="BOT163" s="3"/>
      <c r="BOU163" s="3"/>
      <c r="BOV163" s="3"/>
      <c r="BOW163" s="3"/>
      <c r="BOX163" s="3"/>
      <c r="BOY163" s="3"/>
      <c r="BOZ163" s="3"/>
      <c r="BPA163" s="3"/>
      <c r="BPB163" s="3"/>
      <c r="BPC163" s="3"/>
      <c r="BPD163" s="3"/>
      <c r="BPE163" s="3"/>
      <c r="BPF163" s="3"/>
      <c r="BPG163" s="3"/>
      <c r="BPH163" s="3"/>
      <c r="BPI163" s="3"/>
      <c r="BPJ163" s="3"/>
      <c r="BPK163" s="3"/>
      <c r="BPL163" s="3"/>
      <c r="BPM163" s="3"/>
      <c r="BPN163" s="3"/>
      <c r="BPO163" s="3"/>
      <c r="BPP163" s="3"/>
      <c r="BPQ163" s="3"/>
      <c r="BPR163" s="3"/>
      <c r="BPS163" s="3"/>
      <c r="BPT163" s="3"/>
      <c r="BPU163" s="3"/>
      <c r="BPV163" s="3"/>
      <c r="BPW163" s="3"/>
      <c r="BPX163" s="3"/>
      <c r="BPY163" s="3"/>
      <c r="BPZ163" s="3"/>
      <c r="BQA163" s="3"/>
      <c r="BQB163" s="3"/>
      <c r="BQC163" s="3"/>
      <c r="BQD163" s="3"/>
      <c r="BQE163" s="3"/>
      <c r="BQF163" s="3"/>
      <c r="BQG163" s="3"/>
      <c r="BQH163" s="3"/>
      <c r="BQI163" s="3"/>
      <c r="BQJ163" s="3"/>
      <c r="BQK163" s="3"/>
      <c r="BQL163" s="3"/>
      <c r="BQM163" s="3"/>
      <c r="BQN163" s="3"/>
      <c r="BQO163" s="3"/>
      <c r="BQP163" s="3"/>
      <c r="BQQ163" s="3"/>
      <c r="BQR163" s="3"/>
      <c r="BQS163" s="3"/>
      <c r="BQT163" s="3"/>
      <c r="BQU163" s="3"/>
      <c r="BQV163" s="3"/>
      <c r="BQW163" s="3"/>
      <c r="BQX163" s="3"/>
      <c r="BQY163" s="3"/>
      <c r="BQZ163" s="3"/>
      <c r="BRA163" s="3"/>
      <c r="BRB163" s="3"/>
      <c r="BRC163" s="3"/>
      <c r="BRD163" s="3"/>
      <c r="BRE163" s="3"/>
      <c r="BRF163" s="3"/>
      <c r="BRG163" s="3"/>
      <c r="BRH163" s="3"/>
      <c r="BRI163" s="3"/>
      <c r="BRJ163" s="3"/>
      <c r="BRK163" s="3"/>
      <c r="BRL163" s="3"/>
      <c r="BRM163" s="3"/>
      <c r="BRN163" s="3"/>
      <c r="BRO163" s="3"/>
      <c r="BRP163" s="3"/>
      <c r="BRQ163" s="3"/>
      <c r="BRR163" s="3"/>
      <c r="BRS163" s="3"/>
      <c r="BRT163" s="3"/>
      <c r="BRU163" s="3"/>
      <c r="BRV163" s="3"/>
      <c r="BRW163" s="3"/>
      <c r="BRX163" s="3"/>
      <c r="BRY163" s="3"/>
      <c r="BRZ163" s="3"/>
      <c r="BSA163" s="3"/>
      <c r="BSB163" s="3"/>
      <c r="BSC163" s="3"/>
      <c r="BSD163" s="3"/>
      <c r="BSE163" s="3"/>
      <c r="BSF163" s="3"/>
      <c r="BSG163" s="3"/>
      <c r="BSH163" s="3"/>
      <c r="BSI163" s="3"/>
      <c r="BSJ163" s="3"/>
      <c r="BSK163" s="3"/>
      <c r="BSL163" s="3"/>
      <c r="BSM163" s="3"/>
      <c r="BSN163" s="3"/>
      <c r="BSO163" s="3"/>
      <c r="BSP163" s="3"/>
      <c r="BSQ163" s="3"/>
      <c r="BSR163" s="3"/>
      <c r="BSS163" s="3"/>
      <c r="BST163" s="3"/>
      <c r="BSU163" s="3"/>
      <c r="BSV163" s="3"/>
      <c r="BSW163" s="3"/>
      <c r="BSX163" s="3"/>
      <c r="BSY163" s="3"/>
      <c r="BSZ163" s="3"/>
      <c r="BTA163" s="3"/>
      <c r="BTB163" s="3"/>
      <c r="BTC163" s="3"/>
      <c r="BTD163" s="3"/>
      <c r="BTE163" s="3"/>
      <c r="BTF163" s="3"/>
      <c r="BTG163" s="3"/>
      <c r="BTH163" s="3"/>
      <c r="BTI163" s="3"/>
      <c r="BTJ163" s="3"/>
      <c r="BTK163" s="3"/>
      <c r="BTL163" s="3"/>
      <c r="BTM163" s="3"/>
      <c r="BTN163" s="3"/>
      <c r="BTO163" s="3"/>
      <c r="BTP163" s="3"/>
      <c r="BTQ163" s="3"/>
      <c r="BTR163" s="3"/>
      <c r="BTS163" s="3"/>
      <c r="BTT163" s="3"/>
      <c r="BTU163" s="3"/>
      <c r="BTV163" s="3"/>
      <c r="BTW163" s="3"/>
      <c r="BTX163" s="3"/>
      <c r="BTY163" s="3"/>
      <c r="BTZ163" s="3"/>
      <c r="BUA163" s="3"/>
      <c r="BUB163" s="3"/>
      <c r="BUC163" s="3"/>
      <c r="BUD163" s="3"/>
      <c r="BUE163" s="3"/>
      <c r="BUF163" s="3"/>
      <c r="BUG163" s="3"/>
      <c r="BUH163" s="3"/>
      <c r="BUI163" s="3"/>
      <c r="BUJ163" s="3"/>
      <c r="BUK163" s="3"/>
      <c r="BUL163" s="3"/>
      <c r="BUM163" s="3"/>
      <c r="BUN163" s="3"/>
      <c r="BUO163" s="3"/>
      <c r="BUP163" s="3"/>
      <c r="BUQ163" s="3"/>
      <c r="BUR163" s="3"/>
      <c r="BUS163" s="3"/>
      <c r="BUT163" s="3"/>
      <c r="BUU163" s="3"/>
      <c r="BUV163" s="3"/>
      <c r="BUW163" s="3"/>
      <c r="BUX163" s="3"/>
      <c r="BUY163" s="3"/>
      <c r="BUZ163" s="3"/>
      <c r="BVA163" s="3"/>
      <c r="BVB163" s="3"/>
      <c r="BVC163" s="3"/>
      <c r="BVD163" s="3"/>
      <c r="BVE163" s="3"/>
      <c r="BVF163" s="3"/>
      <c r="BVG163" s="3"/>
      <c r="BVH163" s="3"/>
      <c r="BVI163" s="3"/>
      <c r="BVJ163" s="3"/>
      <c r="BVK163" s="3"/>
      <c r="BVL163" s="3"/>
      <c r="BVM163" s="3"/>
      <c r="BVN163" s="3"/>
      <c r="BVO163" s="3"/>
      <c r="BVP163" s="3"/>
      <c r="BVQ163" s="3"/>
      <c r="BVR163" s="3"/>
      <c r="BVS163" s="3"/>
      <c r="BVT163" s="3"/>
      <c r="BVU163" s="3"/>
      <c r="BVV163" s="3"/>
      <c r="BVW163" s="3"/>
      <c r="BVX163" s="3"/>
      <c r="BVY163" s="3"/>
      <c r="BVZ163" s="3"/>
      <c r="BWA163" s="3"/>
      <c r="BWB163" s="3"/>
      <c r="BWC163" s="3"/>
      <c r="BWD163" s="3"/>
      <c r="BWE163" s="3"/>
      <c r="BWF163" s="3"/>
      <c r="BWG163" s="3"/>
      <c r="BWH163" s="3"/>
      <c r="BWI163" s="3"/>
      <c r="BWJ163" s="3"/>
      <c r="BWK163" s="3"/>
      <c r="BWL163" s="3"/>
      <c r="BWM163" s="3"/>
      <c r="BWN163" s="3"/>
      <c r="BWO163" s="3"/>
      <c r="BWP163" s="3"/>
      <c r="BWQ163" s="3"/>
      <c r="BWR163" s="3"/>
      <c r="BWS163" s="3"/>
      <c r="BWT163" s="3"/>
      <c r="BWU163" s="3"/>
      <c r="BWV163" s="3"/>
      <c r="BWW163" s="3"/>
      <c r="BWX163" s="3"/>
      <c r="BWY163" s="3"/>
      <c r="BWZ163" s="3"/>
      <c r="BXA163" s="3"/>
      <c r="BXB163" s="3"/>
      <c r="BXC163" s="3"/>
      <c r="BXD163" s="3"/>
      <c r="BXE163" s="3"/>
      <c r="BXF163" s="3"/>
      <c r="BXG163" s="3"/>
      <c r="BXH163" s="3"/>
      <c r="BXI163" s="3"/>
      <c r="BXJ163" s="3"/>
      <c r="BXK163" s="3"/>
      <c r="BXL163" s="3"/>
      <c r="BXM163" s="3"/>
      <c r="BXN163" s="3"/>
      <c r="BXO163" s="3"/>
      <c r="BXP163" s="3"/>
      <c r="BXQ163" s="3"/>
      <c r="BXR163" s="3"/>
      <c r="BXS163" s="3"/>
      <c r="BXT163" s="3"/>
      <c r="BXU163" s="3"/>
      <c r="BXV163" s="3"/>
      <c r="BXW163" s="3"/>
      <c r="BXX163" s="3"/>
      <c r="BXY163" s="3"/>
      <c r="BXZ163" s="3"/>
      <c r="BYA163" s="3"/>
      <c r="BYB163" s="3"/>
      <c r="BYC163" s="3"/>
      <c r="BYD163" s="3"/>
      <c r="BYE163" s="3"/>
      <c r="BYF163" s="3"/>
      <c r="BYG163" s="3"/>
      <c r="BYH163" s="3"/>
      <c r="BYI163" s="3"/>
      <c r="BYJ163" s="3"/>
      <c r="BYK163" s="3"/>
      <c r="BYL163" s="3"/>
      <c r="BYM163" s="3"/>
      <c r="BYN163" s="3"/>
      <c r="BYO163" s="3"/>
      <c r="BYP163" s="3"/>
      <c r="BYQ163" s="3"/>
      <c r="BYR163" s="3"/>
      <c r="BYS163" s="3"/>
      <c r="BYT163" s="3"/>
      <c r="BYU163" s="3"/>
      <c r="BYV163" s="3"/>
      <c r="BYW163" s="3"/>
      <c r="BYX163" s="3"/>
      <c r="BYY163" s="3"/>
      <c r="BYZ163" s="3"/>
      <c r="BZA163" s="3"/>
      <c r="BZB163" s="3"/>
      <c r="BZC163" s="3"/>
      <c r="BZD163" s="3"/>
      <c r="BZE163" s="3"/>
      <c r="BZF163" s="3"/>
      <c r="BZG163" s="3"/>
      <c r="BZH163" s="3"/>
      <c r="BZI163" s="3"/>
      <c r="BZJ163" s="3"/>
      <c r="BZK163" s="3"/>
      <c r="BZL163" s="3"/>
      <c r="BZM163" s="3"/>
      <c r="BZN163" s="3"/>
      <c r="BZO163" s="3"/>
      <c r="BZP163" s="3"/>
      <c r="BZQ163" s="3"/>
      <c r="BZR163" s="3"/>
      <c r="BZS163" s="3"/>
      <c r="BZT163" s="3"/>
      <c r="BZU163" s="3"/>
      <c r="BZV163" s="3"/>
      <c r="BZW163" s="3"/>
      <c r="BZX163" s="3"/>
      <c r="BZY163" s="3"/>
      <c r="BZZ163" s="3"/>
      <c r="CAA163" s="3"/>
      <c r="CAB163" s="3"/>
      <c r="CAC163" s="3"/>
      <c r="CAD163" s="3"/>
      <c r="CAE163" s="3"/>
      <c r="CAF163" s="3"/>
      <c r="CAG163" s="3"/>
      <c r="CAH163" s="3"/>
      <c r="CAI163" s="3"/>
      <c r="CAJ163" s="3"/>
      <c r="CAK163" s="3"/>
      <c r="CAL163" s="3"/>
      <c r="CAM163" s="3"/>
      <c r="CAN163" s="3"/>
      <c r="CAO163" s="3"/>
      <c r="CAP163" s="3"/>
      <c r="CAQ163" s="3"/>
      <c r="CAR163" s="3"/>
      <c r="CAS163" s="3"/>
      <c r="CAT163" s="3"/>
      <c r="CAU163" s="3"/>
      <c r="CAV163" s="3"/>
      <c r="CAW163" s="3"/>
      <c r="CAX163" s="3"/>
      <c r="CAY163" s="3"/>
      <c r="CAZ163" s="3"/>
      <c r="CBA163" s="3"/>
      <c r="CBB163" s="3"/>
      <c r="CBC163" s="3"/>
      <c r="CBD163" s="3"/>
      <c r="CBE163" s="3"/>
      <c r="CBF163" s="3"/>
      <c r="CBG163" s="3"/>
      <c r="CBH163" s="3"/>
      <c r="CBI163" s="3"/>
      <c r="CBJ163" s="3"/>
      <c r="CBK163" s="3"/>
      <c r="CBL163" s="3"/>
      <c r="CBM163" s="3"/>
      <c r="CBN163" s="3"/>
      <c r="CBO163" s="3"/>
      <c r="CBP163" s="3"/>
      <c r="CBQ163" s="3"/>
      <c r="CBR163" s="3"/>
      <c r="CBS163" s="3"/>
      <c r="CBT163" s="3"/>
      <c r="CBU163" s="3"/>
      <c r="CBV163" s="3"/>
      <c r="CBW163" s="3"/>
      <c r="CBX163" s="3"/>
      <c r="CBY163" s="3"/>
      <c r="CBZ163" s="3"/>
      <c r="CCA163" s="3"/>
      <c r="CCB163" s="3"/>
      <c r="CCC163" s="3"/>
      <c r="CCD163" s="3"/>
      <c r="CCE163" s="3"/>
      <c r="CCF163" s="3"/>
      <c r="CCG163" s="3"/>
      <c r="CCH163" s="3"/>
      <c r="CCI163" s="3"/>
      <c r="CCJ163" s="3"/>
      <c r="CCK163" s="3"/>
      <c r="CCL163" s="3"/>
      <c r="CCM163" s="3"/>
      <c r="CCN163" s="3"/>
      <c r="CCO163" s="3"/>
      <c r="CCP163" s="3"/>
      <c r="CCQ163" s="3"/>
      <c r="CCR163" s="3"/>
      <c r="CCS163" s="3"/>
      <c r="CCT163" s="3"/>
      <c r="CCU163" s="3"/>
      <c r="CCV163" s="3"/>
      <c r="CCW163" s="3"/>
      <c r="CCX163" s="3"/>
      <c r="CCY163" s="3"/>
      <c r="CCZ163" s="3"/>
      <c r="CDA163" s="3"/>
      <c r="CDB163" s="3"/>
      <c r="CDC163" s="3"/>
      <c r="CDD163" s="3"/>
      <c r="CDE163" s="3"/>
      <c r="CDF163" s="3"/>
      <c r="CDG163" s="3"/>
      <c r="CDH163" s="3"/>
      <c r="CDI163" s="3"/>
      <c r="CDJ163" s="3"/>
      <c r="CDK163" s="3"/>
      <c r="CDL163" s="3"/>
      <c r="CDM163" s="3"/>
      <c r="CDN163" s="3"/>
      <c r="CDO163" s="3"/>
      <c r="CDP163" s="3"/>
      <c r="CDQ163" s="3"/>
      <c r="CDR163" s="3"/>
      <c r="CDS163" s="3"/>
      <c r="CDT163" s="3"/>
      <c r="CDU163" s="3"/>
      <c r="CDV163" s="3"/>
      <c r="CDW163" s="3"/>
      <c r="CDX163" s="3"/>
      <c r="CDY163" s="3"/>
      <c r="CDZ163" s="3"/>
      <c r="CEA163" s="3"/>
      <c r="CEB163" s="3"/>
      <c r="CEC163" s="3"/>
      <c r="CED163" s="3"/>
      <c r="CEE163" s="3"/>
      <c r="CEF163" s="3"/>
      <c r="CEG163" s="3"/>
      <c r="CEH163" s="3"/>
      <c r="CEI163" s="3"/>
      <c r="CEJ163" s="3"/>
      <c r="CEK163" s="3"/>
      <c r="CEL163" s="3"/>
      <c r="CEM163" s="3"/>
      <c r="CEN163" s="3"/>
      <c r="CEO163" s="3"/>
      <c r="CEP163" s="3"/>
      <c r="CEQ163" s="3"/>
      <c r="CER163" s="3"/>
      <c r="CES163" s="3"/>
      <c r="CET163" s="3"/>
      <c r="CEU163" s="3"/>
      <c r="CEV163" s="3"/>
      <c r="CEW163" s="3"/>
      <c r="CEX163" s="3"/>
      <c r="CEY163" s="3"/>
      <c r="CEZ163" s="3"/>
      <c r="CFA163" s="3"/>
      <c r="CFB163" s="3"/>
      <c r="CFC163" s="3"/>
      <c r="CFD163" s="3"/>
      <c r="CFE163" s="3"/>
      <c r="CFF163" s="3"/>
      <c r="CFG163" s="3"/>
      <c r="CFH163" s="3"/>
      <c r="CFI163" s="3"/>
      <c r="CFJ163" s="3"/>
      <c r="CFK163" s="3"/>
      <c r="CFL163" s="3"/>
      <c r="CFM163" s="3"/>
      <c r="CFN163" s="3"/>
      <c r="CFO163" s="3"/>
      <c r="CFP163" s="3"/>
      <c r="CFQ163" s="3"/>
      <c r="CFR163" s="3"/>
      <c r="CFS163" s="3"/>
      <c r="CFT163" s="3"/>
      <c r="CFU163" s="3"/>
      <c r="CFV163" s="3"/>
      <c r="CFW163" s="3"/>
      <c r="CFX163" s="3"/>
      <c r="CFY163" s="3"/>
      <c r="CFZ163" s="3"/>
      <c r="CGA163" s="3"/>
      <c r="CGB163" s="3"/>
      <c r="CGC163" s="3"/>
      <c r="CGD163" s="3"/>
      <c r="CGE163" s="3"/>
      <c r="CGF163" s="3"/>
      <c r="CGG163" s="3"/>
      <c r="CGH163" s="3"/>
      <c r="CGI163" s="3"/>
      <c r="CGJ163" s="3"/>
      <c r="CGK163" s="3"/>
      <c r="CGL163" s="3"/>
      <c r="CGM163" s="3"/>
      <c r="CGN163" s="3"/>
      <c r="CGO163" s="3"/>
      <c r="CGP163" s="3"/>
      <c r="CGQ163" s="3"/>
      <c r="CGR163" s="3"/>
      <c r="CGS163" s="3"/>
      <c r="CGT163" s="3"/>
      <c r="CGU163" s="3"/>
      <c r="CGV163" s="3"/>
      <c r="CGW163" s="3"/>
      <c r="CGX163" s="3"/>
      <c r="CGY163" s="3"/>
      <c r="CGZ163" s="3"/>
      <c r="CHA163" s="3"/>
      <c r="CHB163" s="3"/>
      <c r="CHC163" s="3"/>
      <c r="CHD163" s="3"/>
      <c r="CHE163" s="3"/>
      <c r="CHF163" s="3"/>
      <c r="CHG163" s="3"/>
      <c r="CHH163" s="3"/>
      <c r="CHI163" s="3"/>
      <c r="CHJ163" s="3"/>
      <c r="CHK163" s="3"/>
      <c r="CHL163" s="3"/>
      <c r="CHM163" s="3"/>
      <c r="CHN163" s="3"/>
      <c r="CHO163" s="3"/>
      <c r="CHP163" s="3"/>
      <c r="CHQ163" s="3"/>
      <c r="CHR163" s="3"/>
      <c r="CHS163" s="3"/>
      <c r="CHT163" s="3"/>
      <c r="CHU163" s="3"/>
      <c r="CHV163" s="3"/>
      <c r="CHW163" s="3"/>
      <c r="CHX163" s="3"/>
      <c r="CHY163" s="3"/>
      <c r="CHZ163" s="3"/>
      <c r="CIA163" s="3"/>
      <c r="CIB163" s="3"/>
      <c r="CIC163" s="3"/>
      <c r="CID163" s="3"/>
      <c r="CIE163" s="3"/>
      <c r="CIF163" s="3"/>
      <c r="CIG163" s="3"/>
      <c r="CIH163" s="3"/>
      <c r="CII163" s="3"/>
      <c r="CIJ163" s="3"/>
      <c r="CIK163" s="3"/>
      <c r="CIL163" s="3"/>
      <c r="CIM163" s="3"/>
      <c r="CIN163" s="3"/>
      <c r="CIO163" s="3"/>
      <c r="CIP163" s="3"/>
      <c r="CIQ163" s="3"/>
      <c r="CIR163" s="3"/>
      <c r="CIS163" s="3"/>
      <c r="CIT163" s="3"/>
      <c r="CIU163" s="3"/>
      <c r="CIV163" s="3"/>
      <c r="CIW163" s="3"/>
      <c r="CIX163" s="3"/>
      <c r="CIY163" s="3"/>
      <c r="CIZ163" s="3"/>
      <c r="CJA163" s="3"/>
      <c r="CJB163" s="3"/>
      <c r="CJC163" s="3"/>
      <c r="CJD163" s="3"/>
      <c r="CJE163" s="3"/>
      <c r="CJF163" s="3"/>
      <c r="CJG163" s="3"/>
      <c r="CJH163" s="3"/>
      <c r="CJI163" s="3"/>
      <c r="CJJ163" s="3"/>
      <c r="CJK163" s="3"/>
      <c r="CJL163" s="3"/>
      <c r="CJM163" s="3"/>
      <c r="CJN163" s="3"/>
      <c r="CJO163" s="3"/>
      <c r="CJP163" s="3"/>
      <c r="CJQ163" s="3"/>
      <c r="CJR163" s="3"/>
      <c r="CJS163" s="3"/>
      <c r="CJT163" s="3"/>
      <c r="CJU163" s="3"/>
      <c r="CJV163" s="3"/>
      <c r="CJW163" s="3"/>
      <c r="CJX163" s="3"/>
      <c r="CJY163" s="3"/>
      <c r="CJZ163" s="3"/>
      <c r="CKA163" s="3"/>
      <c r="CKB163" s="3"/>
      <c r="CKC163" s="3"/>
      <c r="CKD163" s="3"/>
      <c r="CKE163" s="3"/>
      <c r="CKF163" s="3"/>
      <c r="CKG163" s="3"/>
      <c r="CKH163" s="3"/>
      <c r="CKI163" s="3"/>
      <c r="CKJ163" s="3"/>
      <c r="CKK163" s="3"/>
      <c r="CKL163" s="3"/>
      <c r="CKM163" s="3"/>
      <c r="CKN163" s="3"/>
      <c r="CKO163" s="3"/>
      <c r="CKP163" s="3"/>
      <c r="CKQ163" s="3"/>
      <c r="CKR163" s="3"/>
      <c r="CKS163" s="3"/>
      <c r="CKT163" s="3"/>
      <c r="CKU163" s="3"/>
      <c r="CKV163" s="3"/>
      <c r="CKW163" s="3"/>
      <c r="CKX163" s="3"/>
      <c r="CKY163" s="3"/>
      <c r="CKZ163" s="3"/>
      <c r="CLA163" s="3"/>
      <c r="CLB163" s="3"/>
      <c r="CLC163" s="3"/>
      <c r="CLD163" s="3"/>
      <c r="CLE163" s="3"/>
      <c r="CLF163" s="3"/>
      <c r="CLG163" s="3"/>
      <c r="CLH163" s="3"/>
      <c r="CLI163" s="3"/>
      <c r="CLJ163" s="3"/>
      <c r="CLK163" s="3"/>
      <c r="CLL163" s="3"/>
      <c r="CLM163" s="3"/>
      <c r="CLN163" s="3"/>
      <c r="CLO163" s="3"/>
      <c r="CLP163" s="3"/>
      <c r="CLQ163" s="3"/>
      <c r="CLR163" s="3"/>
      <c r="CLS163" s="3"/>
      <c r="CLT163" s="3"/>
      <c r="CLU163" s="3"/>
      <c r="CLV163" s="3"/>
      <c r="CLW163" s="3"/>
      <c r="CLX163" s="3"/>
      <c r="CLY163" s="3"/>
      <c r="CLZ163" s="3"/>
      <c r="CMA163" s="3"/>
      <c r="CMB163" s="3"/>
      <c r="CMC163" s="3"/>
      <c r="CMD163" s="3"/>
      <c r="CME163" s="3"/>
      <c r="CMF163" s="3"/>
      <c r="CMG163" s="3"/>
      <c r="CMH163" s="3"/>
      <c r="CMI163" s="3"/>
      <c r="CMJ163" s="3"/>
      <c r="CMK163" s="3"/>
      <c r="CML163" s="3"/>
      <c r="CMM163" s="3"/>
      <c r="CMN163" s="3"/>
      <c r="CMO163" s="3"/>
      <c r="CMP163" s="3"/>
      <c r="CMQ163" s="3"/>
      <c r="CMR163" s="3"/>
      <c r="CMS163" s="3"/>
      <c r="CMT163" s="3"/>
      <c r="CMU163" s="3"/>
      <c r="CMV163" s="3"/>
      <c r="CMW163" s="3"/>
      <c r="CMX163" s="3"/>
      <c r="CMY163" s="3"/>
      <c r="CMZ163" s="3"/>
      <c r="CNA163" s="3"/>
      <c r="CNB163" s="3"/>
      <c r="CNC163" s="3"/>
      <c r="CND163" s="3"/>
      <c r="CNE163" s="3"/>
      <c r="CNF163" s="3"/>
      <c r="CNG163" s="3"/>
      <c r="CNH163" s="3"/>
      <c r="CNI163" s="3"/>
      <c r="CNJ163" s="3"/>
      <c r="CNK163" s="3"/>
      <c r="CNL163" s="3"/>
      <c r="CNM163" s="3"/>
      <c r="CNN163" s="3"/>
      <c r="CNO163" s="3"/>
      <c r="CNP163" s="3"/>
      <c r="CNQ163" s="3"/>
      <c r="CNR163" s="3"/>
      <c r="CNS163" s="3"/>
      <c r="CNT163" s="3"/>
      <c r="CNU163" s="3"/>
      <c r="CNV163" s="3"/>
      <c r="CNW163" s="3"/>
      <c r="CNX163" s="3"/>
      <c r="CNY163" s="3"/>
      <c r="CNZ163" s="3"/>
      <c r="COA163" s="3"/>
      <c r="COB163" s="3"/>
      <c r="COC163" s="3"/>
      <c r="COD163" s="3"/>
      <c r="COE163" s="3"/>
      <c r="COF163" s="3"/>
      <c r="COG163" s="3"/>
      <c r="COH163" s="3"/>
      <c r="COI163" s="3"/>
      <c r="COJ163" s="3"/>
      <c r="COK163" s="3"/>
      <c r="COL163" s="3"/>
      <c r="COM163" s="3"/>
      <c r="CON163" s="3"/>
      <c r="COO163" s="3"/>
      <c r="COP163" s="3"/>
      <c r="COQ163" s="3"/>
      <c r="COR163" s="3"/>
      <c r="COS163" s="3"/>
      <c r="COT163" s="3"/>
      <c r="COU163" s="3"/>
      <c r="COV163" s="3"/>
      <c r="COW163" s="3"/>
      <c r="COX163" s="3"/>
      <c r="COY163" s="3"/>
      <c r="COZ163" s="3"/>
      <c r="CPA163" s="3"/>
      <c r="CPB163" s="3"/>
      <c r="CPC163" s="3"/>
      <c r="CPD163" s="3"/>
      <c r="CPE163" s="3"/>
      <c r="CPF163" s="3"/>
      <c r="CPG163" s="3"/>
      <c r="CPH163" s="3"/>
      <c r="CPI163" s="3"/>
      <c r="CPJ163" s="3"/>
      <c r="CPK163" s="3"/>
      <c r="CPL163" s="3"/>
      <c r="CPM163" s="3"/>
      <c r="CPN163" s="3"/>
      <c r="CPO163" s="3"/>
      <c r="CPP163" s="3"/>
      <c r="CPQ163" s="3"/>
      <c r="CPR163" s="3"/>
      <c r="CPS163" s="3"/>
      <c r="CPT163" s="3"/>
      <c r="CPU163" s="3"/>
      <c r="CPV163" s="3"/>
      <c r="CPW163" s="3"/>
      <c r="CPX163" s="3"/>
      <c r="CPY163" s="3"/>
      <c r="CPZ163" s="3"/>
      <c r="CQA163" s="3"/>
      <c r="CQB163" s="3"/>
      <c r="CQC163" s="3"/>
      <c r="CQD163" s="3"/>
      <c r="CQE163" s="3"/>
      <c r="CQF163" s="3"/>
      <c r="CQG163" s="3"/>
      <c r="CQH163" s="3"/>
      <c r="CQI163" s="3"/>
      <c r="CQJ163" s="3"/>
      <c r="CQK163" s="3"/>
      <c r="CQL163" s="3"/>
      <c r="CQM163" s="3"/>
      <c r="CQN163" s="3"/>
      <c r="CQO163" s="3"/>
      <c r="CQP163" s="3"/>
      <c r="CQQ163" s="3"/>
      <c r="CQR163" s="3"/>
      <c r="CQS163" s="3"/>
      <c r="CQT163" s="3"/>
      <c r="CQU163" s="3"/>
      <c r="CQV163" s="3"/>
      <c r="CQW163" s="3"/>
      <c r="CQX163" s="3"/>
      <c r="CQY163" s="3"/>
      <c r="CQZ163" s="3"/>
      <c r="CRA163" s="3"/>
      <c r="CRB163" s="3"/>
      <c r="CRC163" s="3"/>
      <c r="CRD163" s="3"/>
      <c r="CRE163" s="3"/>
      <c r="CRF163" s="3"/>
      <c r="CRG163" s="3"/>
      <c r="CRH163" s="3"/>
      <c r="CRI163" s="3"/>
      <c r="CRJ163" s="3"/>
      <c r="CRK163" s="3"/>
      <c r="CRL163" s="3"/>
      <c r="CRM163" s="3"/>
      <c r="CRN163" s="3"/>
      <c r="CRO163" s="3"/>
      <c r="CRP163" s="3"/>
      <c r="CRQ163" s="3"/>
      <c r="CRR163" s="3"/>
      <c r="CRS163" s="3"/>
      <c r="CRT163" s="3"/>
      <c r="CRU163" s="3"/>
      <c r="CRV163" s="3"/>
      <c r="CRW163" s="3"/>
      <c r="CRX163" s="3"/>
      <c r="CRY163" s="3"/>
      <c r="CRZ163" s="3"/>
      <c r="CSA163" s="3"/>
      <c r="CSB163" s="3"/>
      <c r="CSC163" s="3"/>
      <c r="CSD163" s="3"/>
      <c r="CSE163" s="3"/>
      <c r="CSF163" s="3"/>
      <c r="CSG163" s="3"/>
      <c r="CSH163" s="3"/>
      <c r="CSI163" s="3"/>
      <c r="CSJ163" s="3"/>
      <c r="CSK163" s="3"/>
      <c r="CSL163" s="3"/>
      <c r="CSM163" s="3"/>
      <c r="CSN163" s="3"/>
      <c r="CSO163" s="3"/>
      <c r="CSP163" s="3"/>
      <c r="CSQ163" s="3"/>
      <c r="CSR163" s="3"/>
      <c r="CSS163" s="3"/>
      <c r="CST163" s="3"/>
      <c r="CSU163" s="3"/>
      <c r="CSV163" s="3"/>
      <c r="CSW163" s="3"/>
      <c r="CSX163" s="3"/>
      <c r="CSY163" s="3"/>
      <c r="CSZ163" s="3"/>
      <c r="CTA163" s="3"/>
      <c r="CTB163" s="3"/>
      <c r="CTC163" s="3"/>
      <c r="CTD163" s="3"/>
      <c r="CTE163" s="3"/>
      <c r="CTF163" s="3"/>
      <c r="CTG163" s="3"/>
      <c r="CTH163" s="3"/>
      <c r="CTI163" s="3"/>
      <c r="CTJ163" s="3"/>
      <c r="CTK163" s="3"/>
      <c r="CTL163" s="3"/>
      <c r="CTM163" s="3"/>
      <c r="CTN163" s="3"/>
      <c r="CTO163" s="3"/>
      <c r="CTP163" s="3"/>
      <c r="CTQ163" s="3"/>
      <c r="CTR163" s="3"/>
      <c r="CTS163" s="3"/>
      <c r="CTT163" s="3"/>
      <c r="CTU163" s="3"/>
      <c r="CTV163" s="3"/>
      <c r="CTW163" s="3"/>
      <c r="CTX163" s="3"/>
      <c r="CTY163" s="3"/>
      <c r="CTZ163" s="3"/>
      <c r="CUA163" s="3"/>
      <c r="CUB163" s="3"/>
      <c r="CUC163" s="3"/>
      <c r="CUD163" s="3"/>
      <c r="CUE163" s="3"/>
      <c r="CUF163" s="3"/>
      <c r="CUG163" s="3"/>
      <c r="CUH163" s="3"/>
      <c r="CUI163" s="3"/>
      <c r="CUJ163" s="3"/>
      <c r="CUK163" s="3"/>
      <c r="CUL163" s="3"/>
      <c r="CUM163" s="3"/>
      <c r="CUN163" s="3"/>
      <c r="CUO163" s="3"/>
      <c r="CUP163" s="3"/>
      <c r="CUQ163" s="3"/>
      <c r="CUR163" s="3"/>
      <c r="CUS163" s="3"/>
      <c r="CUT163" s="3"/>
      <c r="CUU163" s="3"/>
      <c r="CUV163" s="3"/>
      <c r="CUW163" s="3"/>
      <c r="CUX163" s="3"/>
      <c r="CUY163" s="3"/>
      <c r="CUZ163" s="3"/>
      <c r="CVA163" s="3"/>
      <c r="CVB163" s="3"/>
      <c r="CVC163" s="3"/>
      <c r="CVD163" s="3"/>
      <c r="CVE163" s="3"/>
      <c r="CVF163" s="3"/>
      <c r="CVG163" s="3"/>
      <c r="CVH163" s="3"/>
      <c r="CVI163" s="3"/>
      <c r="CVJ163" s="3"/>
      <c r="CVK163" s="3"/>
      <c r="CVL163" s="3"/>
      <c r="CVM163" s="3"/>
    </row>
    <row r="164" spans="5:2613" x14ac:dyDescent="0.4">
      <c r="E164" s="4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  <c r="AMK164" s="3"/>
      <c r="AML164" s="3"/>
      <c r="AMM164" s="3"/>
      <c r="AMN164" s="3"/>
      <c r="AMO164" s="3"/>
      <c r="AMP164" s="3"/>
      <c r="AMQ164" s="3"/>
      <c r="AMR164" s="3"/>
      <c r="AMS164" s="3"/>
      <c r="AMT164" s="3"/>
      <c r="AMU164" s="3"/>
      <c r="AMV164" s="3"/>
      <c r="AMW164" s="3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3"/>
      <c r="ANK164" s="3"/>
      <c r="ANL164" s="3"/>
      <c r="ANM164" s="3"/>
      <c r="ANN164" s="3"/>
      <c r="ANO164" s="3"/>
      <c r="ANP164" s="3"/>
      <c r="ANQ164" s="3"/>
      <c r="ANR164" s="3"/>
      <c r="ANS164" s="3"/>
      <c r="ANT164" s="3"/>
      <c r="ANU164" s="3"/>
      <c r="ANV164" s="3"/>
      <c r="ANW164" s="3"/>
      <c r="ANX164" s="3"/>
      <c r="ANY164" s="3"/>
      <c r="ANZ164" s="3"/>
      <c r="AOA164" s="3"/>
      <c r="AOB164" s="3"/>
      <c r="AOC164" s="3"/>
      <c r="AOD164" s="3"/>
      <c r="AOE164" s="3"/>
      <c r="AOF164" s="3"/>
      <c r="AOG164" s="3"/>
      <c r="AOH164" s="3"/>
      <c r="AOI164" s="3"/>
      <c r="AOJ164" s="3"/>
      <c r="AOK164" s="3"/>
      <c r="AOL164" s="3"/>
      <c r="AOM164" s="3"/>
      <c r="AON164" s="3"/>
      <c r="AOO164" s="3"/>
      <c r="AOP164" s="3"/>
      <c r="AOQ164" s="3"/>
      <c r="AOR164" s="3"/>
      <c r="AOS164" s="3"/>
      <c r="AOT164" s="3"/>
      <c r="AOU164" s="3"/>
      <c r="AOV164" s="3"/>
      <c r="AOW164" s="3"/>
      <c r="AOX164" s="3"/>
      <c r="AOY164" s="3"/>
      <c r="AOZ164" s="3"/>
      <c r="APA164" s="3"/>
      <c r="APB164" s="3"/>
      <c r="APC164" s="3"/>
      <c r="APD164" s="3"/>
      <c r="APE164" s="3"/>
      <c r="APF164" s="3"/>
      <c r="APG164" s="3"/>
      <c r="APH164" s="3"/>
      <c r="API164" s="3"/>
      <c r="APJ164" s="3"/>
      <c r="APK164" s="3"/>
      <c r="APL164" s="3"/>
      <c r="APM164" s="3"/>
      <c r="APN164" s="3"/>
      <c r="APO164" s="3"/>
      <c r="APP164" s="3"/>
      <c r="APQ164" s="3"/>
      <c r="APR164" s="3"/>
      <c r="APS164" s="3"/>
      <c r="APT164" s="3"/>
      <c r="APU164" s="3"/>
      <c r="APV164" s="3"/>
      <c r="APW164" s="3"/>
      <c r="APX164" s="3"/>
      <c r="APY164" s="3"/>
      <c r="APZ164" s="3"/>
      <c r="AQA164" s="3"/>
      <c r="AQB164" s="3"/>
      <c r="AQC164" s="3"/>
      <c r="AQD164" s="3"/>
      <c r="AQE164" s="3"/>
      <c r="AQF164" s="3"/>
      <c r="AQG164" s="3"/>
      <c r="AQH164" s="3"/>
      <c r="AQI164" s="3"/>
      <c r="AQJ164" s="3"/>
      <c r="AQK164" s="3"/>
      <c r="AQL164" s="3"/>
      <c r="AQM164" s="3"/>
      <c r="AQN164" s="3"/>
      <c r="AQO164" s="3"/>
      <c r="AQP164" s="3"/>
      <c r="AQQ164" s="3"/>
      <c r="AQR164" s="3"/>
      <c r="AQS164" s="3"/>
      <c r="AQT164" s="3"/>
      <c r="AQU164" s="3"/>
      <c r="AQV164" s="3"/>
      <c r="AQW164" s="3"/>
      <c r="AQX164" s="3"/>
      <c r="AQY164" s="3"/>
      <c r="AQZ164" s="3"/>
      <c r="ARA164" s="3"/>
      <c r="ARB164" s="3"/>
      <c r="ARC164" s="3"/>
      <c r="ARD164" s="3"/>
      <c r="ARE164" s="3"/>
      <c r="ARF164" s="3"/>
      <c r="ARG164" s="3"/>
      <c r="ARH164" s="3"/>
      <c r="ARI164" s="3"/>
      <c r="ARJ164" s="3"/>
      <c r="ARK164" s="3"/>
      <c r="ARL164" s="3"/>
      <c r="ARM164" s="3"/>
      <c r="ARN164" s="3"/>
      <c r="ARO164" s="3"/>
      <c r="ARP164" s="3"/>
      <c r="ARQ164" s="3"/>
      <c r="ARR164" s="3"/>
      <c r="ARS164" s="3"/>
      <c r="ART164" s="3"/>
      <c r="ARU164" s="3"/>
      <c r="ARV164" s="3"/>
      <c r="ARW164" s="3"/>
      <c r="ARX164" s="3"/>
      <c r="ARY164" s="3"/>
      <c r="ARZ164" s="3"/>
      <c r="ASA164" s="3"/>
      <c r="ASB164" s="3"/>
      <c r="ASC164" s="3"/>
      <c r="ASD164" s="3"/>
      <c r="ASE164" s="3"/>
      <c r="ASF164" s="3"/>
      <c r="ASG164" s="3"/>
      <c r="ASH164" s="3"/>
      <c r="ASI164" s="3"/>
      <c r="ASJ164" s="3"/>
      <c r="ASK164" s="3"/>
      <c r="ASL164" s="3"/>
      <c r="ASM164" s="3"/>
      <c r="ASN164" s="3"/>
      <c r="ASO164" s="3"/>
      <c r="ASP164" s="3"/>
      <c r="ASQ164" s="3"/>
      <c r="ASR164" s="3"/>
      <c r="ASS164" s="3"/>
      <c r="AST164" s="3"/>
      <c r="ASU164" s="3"/>
      <c r="ASV164" s="3"/>
      <c r="ASW164" s="3"/>
      <c r="ASX164" s="3"/>
      <c r="ASY164" s="3"/>
      <c r="ASZ164" s="3"/>
      <c r="ATA164" s="3"/>
      <c r="ATB164" s="3"/>
      <c r="ATC164" s="3"/>
      <c r="ATD164" s="3"/>
      <c r="ATE164" s="3"/>
      <c r="ATF164" s="3"/>
      <c r="ATG164" s="3"/>
      <c r="ATH164" s="3"/>
      <c r="ATI164" s="3"/>
      <c r="ATJ164" s="3"/>
      <c r="ATK164" s="3"/>
      <c r="ATL164" s="3"/>
      <c r="ATM164" s="3"/>
      <c r="ATN164" s="3"/>
      <c r="ATO164" s="3"/>
      <c r="ATP164" s="3"/>
      <c r="ATQ164" s="3"/>
      <c r="ATR164" s="3"/>
      <c r="ATS164" s="3"/>
      <c r="ATT164" s="3"/>
      <c r="ATU164" s="3"/>
      <c r="ATV164" s="3"/>
      <c r="ATW164" s="3"/>
      <c r="ATX164" s="3"/>
      <c r="ATY164" s="3"/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  <c r="AUV164" s="3"/>
      <c r="AUW164" s="3"/>
      <c r="AUX164" s="3"/>
      <c r="AUY164" s="3"/>
      <c r="AUZ164" s="3"/>
      <c r="AVA164" s="3"/>
      <c r="AVB164" s="3"/>
      <c r="AVC164" s="3"/>
      <c r="AVD164" s="3"/>
      <c r="AVE164" s="3"/>
      <c r="AVF164" s="3"/>
      <c r="AVG164" s="3"/>
      <c r="AVH164" s="3"/>
      <c r="AVI164" s="3"/>
      <c r="AVJ164" s="3"/>
      <c r="AVK164" s="3"/>
      <c r="AVL164" s="3"/>
      <c r="AVM164" s="3"/>
      <c r="AVN164" s="3"/>
      <c r="AVO164" s="3"/>
      <c r="AVP164" s="3"/>
      <c r="AVQ164" s="3"/>
      <c r="AVR164" s="3"/>
      <c r="AVS164" s="3"/>
      <c r="AVT164" s="3"/>
      <c r="AVU164" s="3"/>
      <c r="AVV164" s="3"/>
      <c r="AVW164" s="3"/>
      <c r="AVX164" s="3"/>
      <c r="AVY164" s="3"/>
      <c r="AVZ164" s="3"/>
      <c r="AWA164" s="3"/>
      <c r="AWB164" s="3"/>
      <c r="AWC164" s="3"/>
      <c r="AWD164" s="3"/>
      <c r="AWE164" s="3"/>
      <c r="AWF164" s="3"/>
      <c r="AWG164" s="3"/>
      <c r="AWH164" s="3"/>
      <c r="AWI164" s="3"/>
      <c r="AWJ164" s="3"/>
      <c r="AWK164" s="3"/>
      <c r="AWL164" s="3"/>
      <c r="AWM164" s="3"/>
      <c r="AWN164" s="3"/>
      <c r="AWO164" s="3"/>
      <c r="AWP164" s="3"/>
      <c r="AWQ164" s="3"/>
      <c r="AWR164" s="3"/>
      <c r="AWS164" s="3"/>
      <c r="AWT164" s="3"/>
      <c r="AWU164" s="3"/>
      <c r="AWV164" s="3"/>
      <c r="AWW164" s="3"/>
      <c r="AWX164" s="3"/>
      <c r="AWY164" s="3"/>
      <c r="AWZ164" s="3"/>
      <c r="AXA164" s="3"/>
      <c r="AXB164" s="3"/>
      <c r="AXC164" s="3"/>
      <c r="AXD164" s="3"/>
      <c r="AXE164" s="3"/>
      <c r="AXF164" s="3"/>
      <c r="AXG164" s="3"/>
      <c r="AXH164" s="3"/>
      <c r="AXI164" s="3"/>
      <c r="AXJ164" s="3"/>
      <c r="AXK164" s="3"/>
      <c r="AXL164" s="3"/>
      <c r="AXM164" s="3"/>
      <c r="AXN164" s="3"/>
      <c r="AXO164" s="3"/>
      <c r="AXP164" s="3"/>
      <c r="AXQ164" s="3"/>
      <c r="AXR164" s="3"/>
      <c r="AXS164" s="3"/>
      <c r="AXT164" s="3"/>
      <c r="AXU164" s="3"/>
      <c r="AXV164" s="3"/>
      <c r="AXW164" s="3"/>
      <c r="AXX164" s="3"/>
      <c r="AXY164" s="3"/>
      <c r="AXZ164" s="3"/>
      <c r="AYA164" s="3"/>
      <c r="AYB164" s="3"/>
      <c r="AYC164" s="3"/>
      <c r="AYD164" s="3"/>
      <c r="AYE164" s="3"/>
      <c r="AYF164" s="3"/>
      <c r="AYG164" s="3"/>
      <c r="AYH164" s="3"/>
      <c r="AYI164" s="3"/>
      <c r="AYJ164" s="3"/>
      <c r="AYK164" s="3"/>
      <c r="AYL164" s="3"/>
      <c r="AYM164" s="3"/>
      <c r="AYN164" s="3"/>
      <c r="AYO164" s="3"/>
      <c r="AYP164" s="3"/>
      <c r="AYQ164" s="3"/>
      <c r="AYR164" s="3"/>
      <c r="AYS164" s="3"/>
      <c r="AYT164" s="3"/>
      <c r="AYU164" s="3"/>
      <c r="AYV164" s="3"/>
      <c r="AYW164" s="3"/>
      <c r="AYX164" s="3"/>
      <c r="AYY164" s="3"/>
      <c r="AYZ164" s="3"/>
      <c r="AZA164" s="3"/>
      <c r="AZB164" s="3"/>
      <c r="AZC164" s="3"/>
      <c r="AZD164" s="3"/>
      <c r="AZE164" s="3"/>
      <c r="AZF164" s="3"/>
      <c r="AZG164" s="3"/>
      <c r="AZH164" s="3"/>
      <c r="AZI164" s="3"/>
      <c r="AZJ164" s="3"/>
      <c r="AZK164" s="3"/>
      <c r="AZL164" s="3"/>
      <c r="AZM164" s="3"/>
      <c r="AZN164" s="3"/>
      <c r="AZO164" s="3"/>
      <c r="AZP164" s="3"/>
      <c r="AZQ164" s="3"/>
      <c r="AZR164" s="3"/>
      <c r="AZS164" s="3"/>
      <c r="AZT164" s="3"/>
      <c r="AZU164" s="3"/>
      <c r="AZV164" s="3"/>
      <c r="AZW164" s="3"/>
      <c r="AZX164" s="3"/>
      <c r="AZY164" s="3"/>
      <c r="AZZ164" s="3"/>
      <c r="BAA164" s="3"/>
      <c r="BAB164" s="3"/>
      <c r="BAC164" s="3"/>
      <c r="BAD164" s="3"/>
      <c r="BAE164" s="3"/>
      <c r="BAF164" s="3"/>
      <c r="BAG164" s="3"/>
      <c r="BAH164" s="3"/>
      <c r="BAI164" s="3"/>
      <c r="BAJ164" s="3"/>
      <c r="BAK164" s="3"/>
      <c r="BAL164" s="3"/>
      <c r="BAM164" s="3"/>
      <c r="BAN164" s="3"/>
      <c r="BAO164" s="3"/>
      <c r="BAP164" s="3"/>
      <c r="BAQ164" s="3"/>
      <c r="BAR164" s="3"/>
      <c r="BAS164" s="3"/>
      <c r="BAT164" s="3"/>
      <c r="BAU164" s="3"/>
      <c r="BAV164" s="3"/>
      <c r="BAW164" s="3"/>
      <c r="BAX164" s="3"/>
      <c r="BAY164" s="3"/>
      <c r="BAZ164" s="3"/>
      <c r="BBA164" s="3"/>
      <c r="BBB164" s="3"/>
      <c r="BBC164" s="3"/>
      <c r="BBD164" s="3"/>
      <c r="BBE164" s="3"/>
      <c r="BBF164" s="3"/>
      <c r="BBG164" s="3"/>
      <c r="BBH164" s="3"/>
      <c r="BBI164" s="3"/>
      <c r="BBJ164" s="3"/>
      <c r="BBK164" s="3"/>
      <c r="BBL164" s="3"/>
      <c r="BBM164" s="3"/>
      <c r="BBN164" s="3"/>
      <c r="BBO164" s="3"/>
      <c r="BBP164" s="3"/>
      <c r="BBQ164" s="3"/>
      <c r="BBR164" s="3"/>
      <c r="BBS164" s="3"/>
      <c r="BBT164" s="3"/>
      <c r="BBU164" s="3"/>
      <c r="BBV164" s="3"/>
      <c r="BBW164" s="3"/>
      <c r="BBX164" s="3"/>
      <c r="BBY164" s="3"/>
      <c r="BBZ164" s="3"/>
      <c r="BCA164" s="3"/>
      <c r="BCB164" s="3"/>
      <c r="BCC164" s="3"/>
      <c r="BCD164" s="3"/>
      <c r="BCE164" s="3"/>
      <c r="BCF164" s="3"/>
      <c r="BCG164" s="3"/>
      <c r="BCH164" s="3"/>
      <c r="BCI164" s="3"/>
      <c r="BCJ164" s="3"/>
      <c r="BCK164" s="3"/>
      <c r="BCL164" s="3"/>
      <c r="BCM164" s="3"/>
      <c r="BCN164" s="3"/>
      <c r="BCO164" s="3"/>
      <c r="BCP164" s="3"/>
      <c r="BCQ164" s="3"/>
      <c r="BCR164" s="3"/>
      <c r="BCS164" s="3"/>
      <c r="BCT164" s="3"/>
      <c r="BCU164" s="3"/>
      <c r="BCV164" s="3"/>
      <c r="BCW164" s="3"/>
      <c r="BCX164" s="3"/>
      <c r="BCY164" s="3"/>
      <c r="BCZ164" s="3"/>
      <c r="BDA164" s="3"/>
      <c r="BDB164" s="3"/>
      <c r="BDC164" s="3"/>
      <c r="BDD164" s="3"/>
      <c r="BDE164" s="3"/>
      <c r="BDF164" s="3"/>
      <c r="BDG164" s="3"/>
      <c r="BDH164" s="3"/>
      <c r="BDI164" s="3"/>
      <c r="BDJ164" s="3"/>
      <c r="BDK164" s="3"/>
      <c r="BDL164" s="3"/>
      <c r="BDM164" s="3"/>
      <c r="BDN164" s="3"/>
      <c r="BDO164" s="3"/>
      <c r="BDP164" s="3"/>
      <c r="BDQ164" s="3"/>
      <c r="BDR164" s="3"/>
      <c r="BDS164" s="3"/>
      <c r="BDT164" s="3"/>
      <c r="BDU164" s="3"/>
      <c r="BDV164" s="3"/>
      <c r="BDW164" s="3"/>
      <c r="BDX164" s="3"/>
      <c r="BDY164" s="3"/>
      <c r="BDZ164" s="3"/>
      <c r="BEA164" s="3"/>
      <c r="BEB164" s="3"/>
      <c r="BEC164" s="3"/>
      <c r="BED164" s="3"/>
      <c r="BEE164" s="3"/>
      <c r="BEF164" s="3"/>
      <c r="BEG164" s="3"/>
      <c r="BEH164" s="3"/>
      <c r="BEI164" s="3"/>
      <c r="BEJ164" s="3"/>
      <c r="BEK164" s="3"/>
      <c r="BEL164" s="3"/>
      <c r="BEM164" s="3"/>
      <c r="BEN164" s="3"/>
      <c r="BEO164" s="3"/>
      <c r="BEP164" s="3"/>
      <c r="BEQ164" s="3"/>
      <c r="BER164" s="3"/>
      <c r="BES164" s="3"/>
      <c r="BET164" s="3"/>
      <c r="BEU164" s="3"/>
      <c r="BEV164" s="3"/>
      <c r="BEW164" s="3"/>
      <c r="BEX164" s="3"/>
      <c r="BEY164" s="3"/>
      <c r="BEZ164" s="3"/>
      <c r="BFA164" s="3"/>
      <c r="BFB164" s="3"/>
      <c r="BFC164" s="3"/>
      <c r="BFD164" s="3"/>
      <c r="BFE164" s="3"/>
      <c r="BFF164" s="3"/>
      <c r="BFG164" s="3"/>
      <c r="BFH164" s="3"/>
      <c r="BFI164" s="3"/>
      <c r="BFJ164" s="3"/>
      <c r="BFK164" s="3"/>
      <c r="BFL164" s="3"/>
      <c r="BFM164" s="3"/>
      <c r="BFN164" s="3"/>
      <c r="BFO164" s="3"/>
      <c r="BFP164" s="3"/>
      <c r="BFQ164" s="3"/>
      <c r="BFR164" s="3"/>
      <c r="BFS164" s="3"/>
      <c r="BFT164" s="3"/>
      <c r="BFU164" s="3"/>
      <c r="BFV164" s="3"/>
      <c r="BFW164" s="3"/>
      <c r="BFX164" s="3"/>
      <c r="BFY164" s="3"/>
      <c r="BFZ164" s="3"/>
      <c r="BGA164" s="3"/>
      <c r="BGB164" s="3"/>
      <c r="BGC164" s="3"/>
      <c r="BGD164" s="3"/>
      <c r="BGE164" s="3"/>
      <c r="BGF164" s="3"/>
      <c r="BGG164" s="3"/>
      <c r="BGH164" s="3"/>
      <c r="BGI164" s="3"/>
      <c r="BGJ164" s="3"/>
      <c r="BGK164" s="3"/>
      <c r="BGL164" s="3"/>
      <c r="BGM164" s="3"/>
      <c r="BGN164" s="3"/>
      <c r="BGO164" s="3"/>
      <c r="BGP164" s="3"/>
      <c r="BGQ164" s="3"/>
      <c r="BGR164" s="3"/>
      <c r="BGS164" s="3"/>
      <c r="BGT164" s="3"/>
      <c r="BGU164" s="3"/>
      <c r="BGV164" s="3"/>
      <c r="BGW164" s="3"/>
      <c r="BGX164" s="3"/>
      <c r="BGY164" s="3"/>
      <c r="BGZ164" s="3"/>
      <c r="BHA164" s="3"/>
      <c r="BHB164" s="3"/>
      <c r="BHC164" s="3"/>
      <c r="BHD164" s="3"/>
      <c r="BHE164" s="3"/>
      <c r="BHF164" s="3"/>
      <c r="BHG164" s="3"/>
      <c r="BHH164" s="3"/>
      <c r="BHI164" s="3"/>
      <c r="BHJ164" s="3"/>
      <c r="BHK164" s="3"/>
      <c r="BHL164" s="3"/>
      <c r="BHM164" s="3"/>
      <c r="BHN164" s="3"/>
      <c r="BHO164" s="3"/>
      <c r="BHP164" s="3"/>
      <c r="BHQ164" s="3"/>
      <c r="BHR164" s="3"/>
      <c r="BHS164" s="3"/>
      <c r="BHT164" s="3"/>
      <c r="BHU164" s="3"/>
      <c r="BHV164" s="3"/>
      <c r="BHW164" s="3"/>
      <c r="BHX164" s="3"/>
      <c r="BHY164" s="3"/>
      <c r="BHZ164" s="3"/>
      <c r="BIA164" s="3"/>
      <c r="BIB164" s="3"/>
      <c r="BIC164" s="3"/>
      <c r="BID164" s="3"/>
      <c r="BIE164" s="3"/>
      <c r="BIF164" s="3"/>
      <c r="BIG164" s="3"/>
      <c r="BIH164" s="3"/>
      <c r="BII164" s="3"/>
      <c r="BIJ164" s="3"/>
      <c r="BIK164" s="3"/>
      <c r="BIL164" s="3"/>
      <c r="BIM164" s="3"/>
      <c r="BIN164" s="3"/>
      <c r="BIO164" s="3"/>
      <c r="BIP164" s="3"/>
      <c r="BIQ164" s="3"/>
      <c r="BIR164" s="3"/>
      <c r="BIS164" s="3"/>
      <c r="BIT164" s="3"/>
      <c r="BIU164" s="3"/>
      <c r="BIV164" s="3"/>
      <c r="BIW164" s="3"/>
      <c r="BIX164" s="3"/>
      <c r="BIY164" s="3"/>
      <c r="BIZ164" s="3"/>
      <c r="BJA164" s="3"/>
      <c r="BJB164" s="3"/>
      <c r="BJC164" s="3"/>
      <c r="BJD164" s="3"/>
      <c r="BJE164" s="3"/>
      <c r="BJF164" s="3"/>
      <c r="BJG164" s="3"/>
      <c r="BJH164" s="3"/>
      <c r="BJI164" s="3"/>
      <c r="BJJ164" s="3"/>
      <c r="BJK164" s="3"/>
      <c r="BJL164" s="3"/>
      <c r="BJM164" s="3"/>
      <c r="BJN164" s="3"/>
      <c r="BJO164" s="3"/>
      <c r="BJP164" s="3"/>
      <c r="BJQ164" s="3"/>
      <c r="BJR164" s="3"/>
      <c r="BJS164" s="3"/>
      <c r="BJT164" s="3"/>
      <c r="BJU164" s="3"/>
      <c r="BJV164" s="3"/>
      <c r="BJW164" s="3"/>
      <c r="BJX164" s="3"/>
      <c r="BJY164" s="3"/>
      <c r="BJZ164" s="3"/>
      <c r="BKA164" s="3"/>
      <c r="BKB164" s="3"/>
      <c r="BKC164" s="3"/>
      <c r="BKD164" s="3"/>
      <c r="BKE164" s="3"/>
      <c r="BKF164" s="3"/>
      <c r="BKG164" s="3"/>
      <c r="BKH164" s="3"/>
      <c r="BKI164" s="3"/>
      <c r="BKJ164" s="3"/>
      <c r="BKK164" s="3"/>
      <c r="BKL164" s="3"/>
      <c r="BKM164" s="3"/>
      <c r="BKN164" s="3"/>
      <c r="BKO164" s="3"/>
      <c r="BKP164" s="3"/>
      <c r="BKQ164" s="3"/>
      <c r="BKR164" s="3"/>
      <c r="BKS164" s="3"/>
      <c r="BKT164" s="3"/>
      <c r="BKU164" s="3"/>
      <c r="BKV164" s="3"/>
      <c r="BKW164" s="3"/>
      <c r="BKX164" s="3"/>
      <c r="BKY164" s="3"/>
      <c r="BKZ164" s="3"/>
      <c r="BLA164" s="3"/>
      <c r="BLB164" s="3"/>
      <c r="BLC164" s="3"/>
      <c r="BLD164" s="3"/>
      <c r="BLE164" s="3"/>
      <c r="BLF164" s="3"/>
      <c r="BLG164" s="3"/>
      <c r="BLH164" s="3"/>
      <c r="BLI164" s="3"/>
      <c r="BLJ164" s="3"/>
      <c r="BLK164" s="3"/>
      <c r="BLL164" s="3"/>
      <c r="BLM164" s="3"/>
      <c r="BLN164" s="3"/>
      <c r="BLO164" s="3"/>
      <c r="BLP164" s="3"/>
      <c r="BLQ164" s="3"/>
      <c r="BLR164" s="3"/>
      <c r="BLS164" s="3"/>
      <c r="BLT164" s="3"/>
      <c r="BLU164" s="3"/>
      <c r="BLV164" s="3"/>
      <c r="BLW164" s="3"/>
      <c r="BLX164" s="3"/>
      <c r="BLY164" s="3"/>
      <c r="BLZ164" s="3"/>
      <c r="BMA164" s="3"/>
      <c r="BMB164" s="3"/>
      <c r="BMC164" s="3"/>
      <c r="BMD164" s="3"/>
      <c r="BME164" s="3"/>
      <c r="BMF164" s="3"/>
      <c r="BMG164" s="3"/>
      <c r="BMH164" s="3"/>
      <c r="BMI164" s="3"/>
      <c r="BMJ164" s="3"/>
      <c r="BMK164" s="3"/>
      <c r="BML164" s="3"/>
      <c r="BMM164" s="3"/>
      <c r="BMN164" s="3"/>
      <c r="BMO164" s="3"/>
      <c r="BMP164" s="3"/>
      <c r="BMQ164" s="3"/>
      <c r="BMR164" s="3"/>
      <c r="BMS164" s="3"/>
      <c r="BMT164" s="3"/>
      <c r="BMU164" s="3"/>
      <c r="BMV164" s="3"/>
      <c r="BMW164" s="3"/>
      <c r="BMX164" s="3"/>
      <c r="BMY164" s="3"/>
      <c r="BMZ164" s="3"/>
      <c r="BNA164" s="3"/>
      <c r="BNB164" s="3"/>
      <c r="BNC164" s="3"/>
      <c r="BND164" s="3"/>
      <c r="BNE164" s="3"/>
      <c r="BNF164" s="3"/>
      <c r="BNG164" s="3"/>
      <c r="BNH164" s="3"/>
      <c r="BNI164" s="3"/>
      <c r="BNJ164" s="3"/>
      <c r="BNK164" s="3"/>
      <c r="BNL164" s="3"/>
      <c r="BNM164" s="3"/>
      <c r="BNN164" s="3"/>
      <c r="BNO164" s="3"/>
      <c r="BNP164" s="3"/>
      <c r="BNQ164" s="3"/>
      <c r="BNR164" s="3"/>
      <c r="BNS164" s="3"/>
      <c r="BNT164" s="3"/>
      <c r="BNU164" s="3"/>
      <c r="BNV164" s="3"/>
      <c r="BNW164" s="3"/>
      <c r="BNX164" s="3"/>
      <c r="BNY164" s="3"/>
      <c r="BNZ164" s="3"/>
      <c r="BOA164" s="3"/>
      <c r="BOB164" s="3"/>
      <c r="BOC164" s="3"/>
      <c r="BOD164" s="3"/>
      <c r="BOE164" s="3"/>
      <c r="BOF164" s="3"/>
      <c r="BOG164" s="3"/>
      <c r="BOH164" s="3"/>
      <c r="BOI164" s="3"/>
      <c r="BOJ164" s="3"/>
      <c r="BOK164" s="3"/>
      <c r="BOL164" s="3"/>
      <c r="BOM164" s="3"/>
      <c r="BON164" s="3"/>
      <c r="BOO164" s="3"/>
      <c r="BOP164" s="3"/>
      <c r="BOQ164" s="3"/>
      <c r="BOR164" s="3"/>
      <c r="BOS164" s="3"/>
      <c r="BOT164" s="3"/>
      <c r="BOU164" s="3"/>
      <c r="BOV164" s="3"/>
      <c r="BOW164" s="3"/>
      <c r="BOX164" s="3"/>
      <c r="BOY164" s="3"/>
      <c r="BOZ164" s="3"/>
      <c r="BPA164" s="3"/>
      <c r="BPB164" s="3"/>
      <c r="BPC164" s="3"/>
      <c r="BPD164" s="3"/>
      <c r="BPE164" s="3"/>
      <c r="BPF164" s="3"/>
      <c r="BPG164" s="3"/>
      <c r="BPH164" s="3"/>
      <c r="BPI164" s="3"/>
      <c r="BPJ164" s="3"/>
      <c r="BPK164" s="3"/>
      <c r="BPL164" s="3"/>
      <c r="BPM164" s="3"/>
      <c r="BPN164" s="3"/>
      <c r="BPO164" s="3"/>
      <c r="BPP164" s="3"/>
      <c r="BPQ164" s="3"/>
      <c r="BPR164" s="3"/>
      <c r="BPS164" s="3"/>
      <c r="BPT164" s="3"/>
      <c r="BPU164" s="3"/>
      <c r="BPV164" s="3"/>
      <c r="BPW164" s="3"/>
      <c r="BPX164" s="3"/>
      <c r="BPY164" s="3"/>
      <c r="BPZ164" s="3"/>
      <c r="BQA164" s="3"/>
      <c r="BQB164" s="3"/>
      <c r="BQC164" s="3"/>
      <c r="BQD164" s="3"/>
      <c r="BQE164" s="3"/>
      <c r="BQF164" s="3"/>
      <c r="BQG164" s="3"/>
      <c r="BQH164" s="3"/>
      <c r="BQI164" s="3"/>
      <c r="BQJ164" s="3"/>
      <c r="BQK164" s="3"/>
      <c r="BQL164" s="3"/>
      <c r="BQM164" s="3"/>
      <c r="BQN164" s="3"/>
      <c r="BQO164" s="3"/>
      <c r="BQP164" s="3"/>
      <c r="BQQ164" s="3"/>
      <c r="BQR164" s="3"/>
      <c r="BQS164" s="3"/>
      <c r="BQT164" s="3"/>
      <c r="BQU164" s="3"/>
      <c r="BQV164" s="3"/>
      <c r="BQW164" s="3"/>
      <c r="BQX164" s="3"/>
      <c r="BQY164" s="3"/>
      <c r="BQZ164" s="3"/>
      <c r="BRA164" s="3"/>
      <c r="BRB164" s="3"/>
      <c r="BRC164" s="3"/>
      <c r="BRD164" s="3"/>
      <c r="BRE164" s="3"/>
      <c r="BRF164" s="3"/>
      <c r="BRG164" s="3"/>
      <c r="BRH164" s="3"/>
      <c r="BRI164" s="3"/>
      <c r="BRJ164" s="3"/>
      <c r="BRK164" s="3"/>
      <c r="BRL164" s="3"/>
      <c r="BRM164" s="3"/>
      <c r="BRN164" s="3"/>
      <c r="BRO164" s="3"/>
      <c r="BRP164" s="3"/>
      <c r="BRQ164" s="3"/>
      <c r="BRR164" s="3"/>
      <c r="BRS164" s="3"/>
      <c r="BRT164" s="3"/>
      <c r="BRU164" s="3"/>
      <c r="BRV164" s="3"/>
      <c r="BRW164" s="3"/>
      <c r="BRX164" s="3"/>
      <c r="BRY164" s="3"/>
      <c r="BRZ164" s="3"/>
      <c r="BSA164" s="3"/>
      <c r="BSB164" s="3"/>
      <c r="BSC164" s="3"/>
      <c r="BSD164" s="3"/>
      <c r="BSE164" s="3"/>
      <c r="BSF164" s="3"/>
      <c r="BSG164" s="3"/>
      <c r="BSH164" s="3"/>
      <c r="BSI164" s="3"/>
      <c r="BSJ164" s="3"/>
      <c r="BSK164" s="3"/>
      <c r="BSL164" s="3"/>
      <c r="BSM164" s="3"/>
      <c r="BSN164" s="3"/>
      <c r="BSO164" s="3"/>
      <c r="BSP164" s="3"/>
      <c r="BSQ164" s="3"/>
      <c r="BSR164" s="3"/>
      <c r="BSS164" s="3"/>
      <c r="BST164" s="3"/>
      <c r="BSU164" s="3"/>
      <c r="BSV164" s="3"/>
      <c r="BSW164" s="3"/>
      <c r="BSX164" s="3"/>
      <c r="BSY164" s="3"/>
      <c r="BSZ164" s="3"/>
      <c r="BTA164" s="3"/>
      <c r="BTB164" s="3"/>
      <c r="BTC164" s="3"/>
      <c r="BTD164" s="3"/>
      <c r="BTE164" s="3"/>
      <c r="BTF164" s="3"/>
      <c r="BTG164" s="3"/>
      <c r="BTH164" s="3"/>
      <c r="BTI164" s="3"/>
      <c r="BTJ164" s="3"/>
      <c r="BTK164" s="3"/>
      <c r="BTL164" s="3"/>
      <c r="BTM164" s="3"/>
      <c r="BTN164" s="3"/>
      <c r="BTO164" s="3"/>
      <c r="BTP164" s="3"/>
      <c r="BTQ164" s="3"/>
      <c r="BTR164" s="3"/>
      <c r="BTS164" s="3"/>
      <c r="BTT164" s="3"/>
      <c r="BTU164" s="3"/>
      <c r="BTV164" s="3"/>
      <c r="BTW164" s="3"/>
      <c r="BTX164" s="3"/>
      <c r="BTY164" s="3"/>
      <c r="BTZ164" s="3"/>
      <c r="BUA164" s="3"/>
      <c r="BUB164" s="3"/>
      <c r="BUC164" s="3"/>
      <c r="BUD164" s="3"/>
      <c r="BUE164" s="3"/>
      <c r="BUF164" s="3"/>
      <c r="BUG164" s="3"/>
      <c r="BUH164" s="3"/>
      <c r="BUI164" s="3"/>
      <c r="BUJ164" s="3"/>
      <c r="BUK164" s="3"/>
      <c r="BUL164" s="3"/>
      <c r="BUM164" s="3"/>
      <c r="BUN164" s="3"/>
      <c r="BUO164" s="3"/>
      <c r="BUP164" s="3"/>
      <c r="BUQ164" s="3"/>
      <c r="BUR164" s="3"/>
      <c r="BUS164" s="3"/>
      <c r="BUT164" s="3"/>
      <c r="BUU164" s="3"/>
      <c r="BUV164" s="3"/>
      <c r="BUW164" s="3"/>
      <c r="BUX164" s="3"/>
      <c r="BUY164" s="3"/>
      <c r="BUZ164" s="3"/>
      <c r="BVA164" s="3"/>
      <c r="BVB164" s="3"/>
      <c r="BVC164" s="3"/>
      <c r="BVD164" s="3"/>
      <c r="BVE164" s="3"/>
      <c r="BVF164" s="3"/>
      <c r="BVG164" s="3"/>
      <c r="BVH164" s="3"/>
      <c r="BVI164" s="3"/>
      <c r="BVJ164" s="3"/>
      <c r="BVK164" s="3"/>
      <c r="BVL164" s="3"/>
      <c r="BVM164" s="3"/>
      <c r="BVN164" s="3"/>
      <c r="BVO164" s="3"/>
      <c r="BVP164" s="3"/>
      <c r="BVQ164" s="3"/>
      <c r="BVR164" s="3"/>
      <c r="BVS164" s="3"/>
      <c r="BVT164" s="3"/>
      <c r="BVU164" s="3"/>
      <c r="BVV164" s="3"/>
      <c r="BVW164" s="3"/>
      <c r="BVX164" s="3"/>
      <c r="BVY164" s="3"/>
      <c r="BVZ164" s="3"/>
      <c r="BWA164" s="3"/>
      <c r="BWB164" s="3"/>
      <c r="BWC164" s="3"/>
      <c r="BWD164" s="3"/>
      <c r="BWE164" s="3"/>
      <c r="BWF164" s="3"/>
      <c r="BWG164" s="3"/>
      <c r="BWH164" s="3"/>
      <c r="BWI164" s="3"/>
      <c r="BWJ164" s="3"/>
      <c r="BWK164" s="3"/>
      <c r="BWL164" s="3"/>
      <c r="BWM164" s="3"/>
      <c r="BWN164" s="3"/>
      <c r="BWO164" s="3"/>
      <c r="BWP164" s="3"/>
      <c r="BWQ164" s="3"/>
      <c r="BWR164" s="3"/>
      <c r="BWS164" s="3"/>
      <c r="BWT164" s="3"/>
      <c r="BWU164" s="3"/>
      <c r="BWV164" s="3"/>
      <c r="BWW164" s="3"/>
      <c r="BWX164" s="3"/>
      <c r="BWY164" s="3"/>
      <c r="BWZ164" s="3"/>
      <c r="BXA164" s="3"/>
      <c r="BXB164" s="3"/>
      <c r="BXC164" s="3"/>
      <c r="BXD164" s="3"/>
      <c r="BXE164" s="3"/>
      <c r="BXF164" s="3"/>
      <c r="BXG164" s="3"/>
      <c r="BXH164" s="3"/>
      <c r="BXI164" s="3"/>
      <c r="BXJ164" s="3"/>
      <c r="BXK164" s="3"/>
      <c r="BXL164" s="3"/>
      <c r="BXM164" s="3"/>
      <c r="BXN164" s="3"/>
      <c r="BXO164" s="3"/>
      <c r="BXP164" s="3"/>
      <c r="BXQ164" s="3"/>
      <c r="BXR164" s="3"/>
      <c r="BXS164" s="3"/>
      <c r="BXT164" s="3"/>
      <c r="BXU164" s="3"/>
      <c r="BXV164" s="3"/>
      <c r="BXW164" s="3"/>
      <c r="BXX164" s="3"/>
      <c r="BXY164" s="3"/>
      <c r="BXZ164" s="3"/>
      <c r="BYA164" s="3"/>
      <c r="BYB164" s="3"/>
      <c r="BYC164" s="3"/>
      <c r="BYD164" s="3"/>
      <c r="BYE164" s="3"/>
      <c r="BYF164" s="3"/>
      <c r="BYG164" s="3"/>
      <c r="BYH164" s="3"/>
      <c r="BYI164" s="3"/>
      <c r="BYJ164" s="3"/>
      <c r="BYK164" s="3"/>
      <c r="BYL164" s="3"/>
      <c r="BYM164" s="3"/>
      <c r="BYN164" s="3"/>
      <c r="BYO164" s="3"/>
      <c r="BYP164" s="3"/>
      <c r="BYQ164" s="3"/>
      <c r="BYR164" s="3"/>
      <c r="BYS164" s="3"/>
      <c r="BYT164" s="3"/>
      <c r="BYU164" s="3"/>
      <c r="BYV164" s="3"/>
      <c r="BYW164" s="3"/>
      <c r="BYX164" s="3"/>
      <c r="BYY164" s="3"/>
      <c r="BYZ164" s="3"/>
      <c r="BZA164" s="3"/>
      <c r="BZB164" s="3"/>
      <c r="BZC164" s="3"/>
      <c r="BZD164" s="3"/>
      <c r="BZE164" s="3"/>
      <c r="BZF164" s="3"/>
      <c r="BZG164" s="3"/>
      <c r="BZH164" s="3"/>
      <c r="BZI164" s="3"/>
      <c r="BZJ164" s="3"/>
      <c r="BZK164" s="3"/>
      <c r="BZL164" s="3"/>
      <c r="BZM164" s="3"/>
      <c r="BZN164" s="3"/>
      <c r="BZO164" s="3"/>
      <c r="BZP164" s="3"/>
      <c r="BZQ164" s="3"/>
      <c r="BZR164" s="3"/>
      <c r="BZS164" s="3"/>
      <c r="BZT164" s="3"/>
      <c r="BZU164" s="3"/>
      <c r="BZV164" s="3"/>
      <c r="BZW164" s="3"/>
      <c r="BZX164" s="3"/>
      <c r="BZY164" s="3"/>
      <c r="BZZ164" s="3"/>
      <c r="CAA164" s="3"/>
      <c r="CAB164" s="3"/>
      <c r="CAC164" s="3"/>
      <c r="CAD164" s="3"/>
      <c r="CAE164" s="3"/>
      <c r="CAF164" s="3"/>
      <c r="CAG164" s="3"/>
      <c r="CAH164" s="3"/>
      <c r="CAI164" s="3"/>
      <c r="CAJ164" s="3"/>
      <c r="CAK164" s="3"/>
      <c r="CAL164" s="3"/>
      <c r="CAM164" s="3"/>
      <c r="CAN164" s="3"/>
      <c r="CAO164" s="3"/>
      <c r="CAP164" s="3"/>
      <c r="CAQ164" s="3"/>
      <c r="CAR164" s="3"/>
      <c r="CAS164" s="3"/>
      <c r="CAT164" s="3"/>
      <c r="CAU164" s="3"/>
      <c r="CAV164" s="3"/>
      <c r="CAW164" s="3"/>
      <c r="CAX164" s="3"/>
      <c r="CAY164" s="3"/>
      <c r="CAZ164" s="3"/>
      <c r="CBA164" s="3"/>
      <c r="CBB164" s="3"/>
      <c r="CBC164" s="3"/>
      <c r="CBD164" s="3"/>
      <c r="CBE164" s="3"/>
      <c r="CBF164" s="3"/>
      <c r="CBG164" s="3"/>
      <c r="CBH164" s="3"/>
      <c r="CBI164" s="3"/>
      <c r="CBJ164" s="3"/>
      <c r="CBK164" s="3"/>
      <c r="CBL164" s="3"/>
      <c r="CBM164" s="3"/>
      <c r="CBN164" s="3"/>
      <c r="CBO164" s="3"/>
      <c r="CBP164" s="3"/>
      <c r="CBQ164" s="3"/>
      <c r="CBR164" s="3"/>
      <c r="CBS164" s="3"/>
      <c r="CBT164" s="3"/>
      <c r="CBU164" s="3"/>
      <c r="CBV164" s="3"/>
      <c r="CBW164" s="3"/>
      <c r="CBX164" s="3"/>
      <c r="CBY164" s="3"/>
      <c r="CBZ164" s="3"/>
      <c r="CCA164" s="3"/>
      <c r="CCB164" s="3"/>
      <c r="CCC164" s="3"/>
      <c r="CCD164" s="3"/>
      <c r="CCE164" s="3"/>
      <c r="CCF164" s="3"/>
      <c r="CCG164" s="3"/>
      <c r="CCH164" s="3"/>
      <c r="CCI164" s="3"/>
      <c r="CCJ164" s="3"/>
      <c r="CCK164" s="3"/>
      <c r="CCL164" s="3"/>
      <c r="CCM164" s="3"/>
      <c r="CCN164" s="3"/>
      <c r="CCO164" s="3"/>
      <c r="CCP164" s="3"/>
      <c r="CCQ164" s="3"/>
      <c r="CCR164" s="3"/>
      <c r="CCS164" s="3"/>
      <c r="CCT164" s="3"/>
      <c r="CCU164" s="3"/>
      <c r="CCV164" s="3"/>
      <c r="CCW164" s="3"/>
      <c r="CCX164" s="3"/>
      <c r="CCY164" s="3"/>
      <c r="CCZ164" s="3"/>
      <c r="CDA164" s="3"/>
      <c r="CDB164" s="3"/>
      <c r="CDC164" s="3"/>
      <c r="CDD164" s="3"/>
      <c r="CDE164" s="3"/>
      <c r="CDF164" s="3"/>
      <c r="CDG164" s="3"/>
      <c r="CDH164" s="3"/>
      <c r="CDI164" s="3"/>
      <c r="CDJ164" s="3"/>
      <c r="CDK164" s="3"/>
      <c r="CDL164" s="3"/>
      <c r="CDM164" s="3"/>
      <c r="CDN164" s="3"/>
      <c r="CDO164" s="3"/>
      <c r="CDP164" s="3"/>
      <c r="CDQ164" s="3"/>
      <c r="CDR164" s="3"/>
      <c r="CDS164" s="3"/>
      <c r="CDT164" s="3"/>
      <c r="CDU164" s="3"/>
      <c r="CDV164" s="3"/>
      <c r="CDW164" s="3"/>
      <c r="CDX164" s="3"/>
      <c r="CDY164" s="3"/>
      <c r="CDZ164" s="3"/>
      <c r="CEA164" s="3"/>
      <c r="CEB164" s="3"/>
      <c r="CEC164" s="3"/>
      <c r="CED164" s="3"/>
      <c r="CEE164" s="3"/>
      <c r="CEF164" s="3"/>
      <c r="CEG164" s="3"/>
      <c r="CEH164" s="3"/>
      <c r="CEI164" s="3"/>
      <c r="CEJ164" s="3"/>
      <c r="CEK164" s="3"/>
      <c r="CEL164" s="3"/>
      <c r="CEM164" s="3"/>
      <c r="CEN164" s="3"/>
      <c r="CEO164" s="3"/>
      <c r="CEP164" s="3"/>
      <c r="CEQ164" s="3"/>
      <c r="CER164" s="3"/>
      <c r="CES164" s="3"/>
      <c r="CET164" s="3"/>
      <c r="CEU164" s="3"/>
      <c r="CEV164" s="3"/>
      <c r="CEW164" s="3"/>
      <c r="CEX164" s="3"/>
      <c r="CEY164" s="3"/>
      <c r="CEZ164" s="3"/>
      <c r="CFA164" s="3"/>
      <c r="CFB164" s="3"/>
      <c r="CFC164" s="3"/>
      <c r="CFD164" s="3"/>
      <c r="CFE164" s="3"/>
      <c r="CFF164" s="3"/>
      <c r="CFG164" s="3"/>
      <c r="CFH164" s="3"/>
      <c r="CFI164" s="3"/>
      <c r="CFJ164" s="3"/>
      <c r="CFK164" s="3"/>
      <c r="CFL164" s="3"/>
      <c r="CFM164" s="3"/>
      <c r="CFN164" s="3"/>
      <c r="CFO164" s="3"/>
      <c r="CFP164" s="3"/>
      <c r="CFQ164" s="3"/>
      <c r="CFR164" s="3"/>
      <c r="CFS164" s="3"/>
      <c r="CFT164" s="3"/>
      <c r="CFU164" s="3"/>
      <c r="CFV164" s="3"/>
      <c r="CFW164" s="3"/>
      <c r="CFX164" s="3"/>
      <c r="CFY164" s="3"/>
      <c r="CFZ164" s="3"/>
      <c r="CGA164" s="3"/>
      <c r="CGB164" s="3"/>
      <c r="CGC164" s="3"/>
      <c r="CGD164" s="3"/>
      <c r="CGE164" s="3"/>
      <c r="CGF164" s="3"/>
      <c r="CGG164" s="3"/>
      <c r="CGH164" s="3"/>
      <c r="CGI164" s="3"/>
      <c r="CGJ164" s="3"/>
      <c r="CGK164" s="3"/>
      <c r="CGL164" s="3"/>
      <c r="CGM164" s="3"/>
      <c r="CGN164" s="3"/>
      <c r="CGO164" s="3"/>
      <c r="CGP164" s="3"/>
      <c r="CGQ164" s="3"/>
      <c r="CGR164" s="3"/>
      <c r="CGS164" s="3"/>
      <c r="CGT164" s="3"/>
      <c r="CGU164" s="3"/>
      <c r="CGV164" s="3"/>
      <c r="CGW164" s="3"/>
      <c r="CGX164" s="3"/>
      <c r="CGY164" s="3"/>
      <c r="CGZ164" s="3"/>
      <c r="CHA164" s="3"/>
      <c r="CHB164" s="3"/>
      <c r="CHC164" s="3"/>
      <c r="CHD164" s="3"/>
      <c r="CHE164" s="3"/>
      <c r="CHF164" s="3"/>
      <c r="CHG164" s="3"/>
      <c r="CHH164" s="3"/>
      <c r="CHI164" s="3"/>
      <c r="CHJ164" s="3"/>
      <c r="CHK164" s="3"/>
      <c r="CHL164" s="3"/>
      <c r="CHM164" s="3"/>
      <c r="CHN164" s="3"/>
      <c r="CHO164" s="3"/>
      <c r="CHP164" s="3"/>
      <c r="CHQ164" s="3"/>
      <c r="CHR164" s="3"/>
      <c r="CHS164" s="3"/>
      <c r="CHT164" s="3"/>
      <c r="CHU164" s="3"/>
      <c r="CHV164" s="3"/>
      <c r="CHW164" s="3"/>
      <c r="CHX164" s="3"/>
      <c r="CHY164" s="3"/>
      <c r="CHZ164" s="3"/>
      <c r="CIA164" s="3"/>
      <c r="CIB164" s="3"/>
      <c r="CIC164" s="3"/>
      <c r="CID164" s="3"/>
      <c r="CIE164" s="3"/>
      <c r="CIF164" s="3"/>
      <c r="CIG164" s="3"/>
      <c r="CIH164" s="3"/>
      <c r="CII164" s="3"/>
      <c r="CIJ164" s="3"/>
      <c r="CIK164" s="3"/>
      <c r="CIL164" s="3"/>
      <c r="CIM164" s="3"/>
      <c r="CIN164" s="3"/>
      <c r="CIO164" s="3"/>
      <c r="CIP164" s="3"/>
      <c r="CIQ164" s="3"/>
      <c r="CIR164" s="3"/>
      <c r="CIS164" s="3"/>
      <c r="CIT164" s="3"/>
      <c r="CIU164" s="3"/>
      <c r="CIV164" s="3"/>
      <c r="CIW164" s="3"/>
      <c r="CIX164" s="3"/>
      <c r="CIY164" s="3"/>
      <c r="CIZ164" s="3"/>
      <c r="CJA164" s="3"/>
      <c r="CJB164" s="3"/>
      <c r="CJC164" s="3"/>
      <c r="CJD164" s="3"/>
      <c r="CJE164" s="3"/>
      <c r="CJF164" s="3"/>
      <c r="CJG164" s="3"/>
      <c r="CJH164" s="3"/>
      <c r="CJI164" s="3"/>
      <c r="CJJ164" s="3"/>
      <c r="CJK164" s="3"/>
      <c r="CJL164" s="3"/>
      <c r="CJM164" s="3"/>
      <c r="CJN164" s="3"/>
      <c r="CJO164" s="3"/>
      <c r="CJP164" s="3"/>
      <c r="CJQ164" s="3"/>
      <c r="CJR164" s="3"/>
      <c r="CJS164" s="3"/>
      <c r="CJT164" s="3"/>
      <c r="CJU164" s="3"/>
      <c r="CJV164" s="3"/>
      <c r="CJW164" s="3"/>
      <c r="CJX164" s="3"/>
      <c r="CJY164" s="3"/>
      <c r="CJZ164" s="3"/>
      <c r="CKA164" s="3"/>
      <c r="CKB164" s="3"/>
      <c r="CKC164" s="3"/>
      <c r="CKD164" s="3"/>
      <c r="CKE164" s="3"/>
      <c r="CKF164" s="3"/>
      <c r="CKG164" s="3"/>
      <c r="CKH164" s="3"/>
      <c r="CKI164" s="3"/>
      <c r="CKJ164" s="3"/>
      <c r="CKK164" s="3"/>
      <c r="CKL164" s="3"/>
      <c r="CKM164" s="3"/>
      <c r="CKN164" s="3"/>
      <c r="CKO164" s="3"/>
      <c r="CKP164" s="3"/>
      <c r="CKQ164" s="3"/>
      <c r="CKR164" s="3"/>
      <c r="CKS164" s="3"/>
      <c r="CKT164" s="3"/>
      <c r="CKU164" s="3"/>
      <c r="CKV164" s="3"/>
      <c r="CKW164" s="3"/>
      <c r="CKX164" s="3"/>
      <c r="CKY164" s="3"/>
      <c r="CKZ164" s="3"/>
      <c r="CLA164" s="3"/>
      <c r="CLB164" s="3"/>
      <c r="CLC164" s="3"/>
      <c r="CLD164" s="3"/>
      <c r="CLE164" s="3"/>
      <c r="CLF164" s="3"/>
      <c r="CLG164" s="3"/>
      <c r="CLH164" s="3"/>
      <c r="CLI164" s="3"/>
      <c r="CLJ164" s="3"/>
      <c r="CLK164" s="3"/>
      <c r="CLL164" s="3"/>
      <c r="CLM164" s="3"/>
      <c r="CLN164" s="3"/>
      <c r="CLO164" s="3"/>
      <c r="CLP164" s="3"/>
      <c r="CLQ164" s="3"/>
      <c r="CLR164" s="3"/>
      <c r="CLS164" s="3"/>
      <c r="CLT164" s="3"/>
      <c r="CLU164" s="3"/>
      <c r="CLV164" s="3"/>
      <c r="CLW164" s="3"/>
      <c r="CLX164" s="3"/>
      <c r="CLY164" s="3"/>
      <c r="CLZ164" s="3"/>
      <c r="CMA164" s="3"/>
      <c r="CMB164" s="3"/>
      <c r="CMC164" s="3"/>
      <c r="CMD164" s="3"/>
      <c r="CME164" s="3"/>
      <c r="CMF164" s="3"/>
      <c r="CMG164" s="3"/>
      <c r="CMH164" s="3"/>
      <c r="CMI164" s="3"/>
      <c r="CMJ164" s="3"/>
      <c r="CMK164" s="3"/>
      <c r="CML164" s="3"/>
      <c r="CMM164" s="3"/>
      <c r="CMN164" s="3"/>
      <c r="CMO164" s="3"/>
      <c r="CMP164" s="3"/>
      <c r="CMQ164" s="3"/>
      <c r="CMR164" s="3"/>
      <c r="CMS164" s="3"/>
      <c r="CMT164" s="3"/>
      <c r="CMU164" s="3"/>
      <c r="CMV164" s="3"/>
      <c r="CMW164" s="3"/>
      <c r="CMX164" s="3"/>
      <c r="CMY164" s="3"/>
      <c r="CMZ164" s="3"/>
      <c r="CNA164" s="3"/>
      <c r="CNB164" s="3"/>
      <c r="CNC164" s="3"/>
      <c r="CND164" s="3"/>
      <c r="CNE164" s="3"/>
      <c r="CNF164" s="3"/>
      <c r="CNG164" s="3"/>
      <c r="CNH164" s="3"/>
      <c r="CNI164" s="3"/>
      <c r="CNJ164" s="3"/>
      <c r="CNK164" s="3"/>
      <c r="CNL164" s="3"/>
      <c r="CNM164" s="3"/>
      <c r="CNN164" s="3"/>
      <c r="CNO164" s="3"/>
      <c r="CNP164" s="3"/>
      <c r="CNQ164" s="3"/>
      <c r="CNR164" s="3"/>
      <c r="CNS164" s="3"/>
      <c r="CNT164" s="3"/>
      <c r="CNU164" s="3"/>
      <c r="CNV164" s="3"/>
      <c r="CNW164" s="3"/>
      <c r="CNX164" s="3"/>
      <c r="CNY164" s="3"/>
      <c r="CNZ164" s="3"/>
      <c r="COA164" s="3"/>
      <c r="COB164" s="3"/>
      <c r="COC164" s="3"/>
      <c r="COD164" s="3"/>
      <c r="COE164" s="3"/>
      <c r="COF164" s="3"/>
      <c r="COG164" s="3"/>
      <c r="COH164" s="3"/>
      <c r="COI164" s="3"/>
      <c r="COJ164" s="3"/>
      <c r="COK164" s="3"/>
      <c r="COL164" s="3"/>
      <c r="COM164" s="3"/>
      <c r="CON164" s="3"/>
      <c r="COO164" s="3"/>
      <c r="COP164" s="3"/>
      <c r="COQ164" s="3"/>
      <c r="COR164" s="3"/>
      <c r="COS164" s="3"/>
      <c r="COT164" s="3"/>
      <c r="COU164" s="3"/>
      <c r="COV164" s="3"/>
      <c r="COW164" s="3"/>
      <c r="COX164" s="3"/>
      <c r="COY164" s="3"/>
      <c r="COZ164" s="3"/>
      <c r="CPA164" s="3"/>
      <c r="CPB164" s="3"/>
      <c r="CPC164" s="3"/>
      <c r="CPD164" s="3"/>
      <c r="CPE164" s="3"/>
      <c r="CPF164" s="3"/>
      <c r="CPG164" s="3"/>
      <c r="CPH164" s="3"/>
      <c r="CPI164" s="3"/>
      <c r="CPJ164" s="3"/>
      <c r="CPK164" s="3"/>
      <c r="CPL164" s="3"/>
      <c r="CPM164" s="3"/>
      <c r="CPN164" s="3"/>
      <c r="CPO164" s="3"/>
      <c r="CPP164" s="3"/>
      <c r="CPQ164" s="3"/>
      <c r="CPR164" s="3"/>
      <c r="CPS164" s="3"/>
      <c r="CPT164" s="3"/>
      <c r="CPU164" s="3"/>
      <c r="CPV164" s="3"/>
      <c r="CPW164" s="3"/>
      <c r="CPX164" s="3"/>
      <c r="CPY164" s="3"/>
      <c r="CPZ164" s="3"/>
      <c r="CQA164" s="3"/>
      <c r="CQB164" s="3"/>
      <c r="CQC164" s="3"/>
      <c r="CQD164" s="3"/>
      <c r="CQE164" s="3"/>
      <c r="CQF164" s="3"/>
      <c r="CQG164" s="3"/>
      <c r="CQH164" s="3"/>
      <c r="CQI164" s="3"/>
      <c r="CQJ164" s="3"/>
      <c r="CQK164" s="3"/>
      <c r="CQL164" s="3"/>
      <c r="CQM164" s="3"/>
      <c r="CQN164" s="3"/>
      <c r="CQO164" s="3"/>
      <c r="CQP164" s="3"/>
      <c r="CQQ164" s="3"/>
      <c r="CQR164" s="3"/>
      <c r="CQS164" s="3"/>
      <c r="CQT164" s="3"/>
      <c r="CQU164" s="3"/>
      <c r="CQV164" s="3"/>
      <c r="CQW164" s="3"/>
      <c r="CQX164" s="3"/>
      <c r="CQY164" s="3"/>
      <c r="CQZ164" s="3"/>
      <c r="CRA164" s="3"/>
      <c r="CRB164" s="3"/>
      <c r="CRC164" s="3"/>
      <c r="CRD164" s="3"/>
      <c r="CRE164" s="3"/>
      <c r="CRF164" s="3"/>
      <c r="CRG164" s="3"/>
      <c r="CRH164" s="3"/>
      <c r="CRI164" s="3"/>
      <c r="CRJ164" s="3"/>
      <c r="CRK164" s="3"/>
      <c r="CRL164" s="3"/>
      <c r="CRM164" s="3"/>
      <c r="CRN164" s="3"/>
      <c r="CRO164" s="3"/>
      <c r="CRP164" s="3"/>
      <c r="CRQ164" s="3"/>
      <c r="CRR164" s="3"/>
      <c r="CRS164" s="3"/>
      <c r="CRT164" s="3"/>
      <c r="CRU164" s="3"/>
      <c r="CRV164" s="3"/>
      <c r="CRW164" s="3"/>
      <c r="CRX164" s="3"/>
      <c r="CRY164" s="3"/>
      <c r="CRZ164" s="3"/>
      <c r="CSA164" s="3"/>
      <c r="CSB164" s="3"/>
      <c r="CSC164" s="3"/>
      <c r="CSD164" s="3"/>
      <c r="CSE164" s="3"/>
      <c r="CSF164" s="3"/>
      <c r="CSG164" s="3"/>
      <c r="CSH164" s="3"/>
      <c r="CSI164" s="3"/>
      <c r="CSJ164" s="3"/>
      <c r="CSK164" s="3"/>
      <c r="CSL164" s="3"/>
      <c r="CSM164" s="3"/>
      <c r="CSN164" s="3"/>
      <c r="CSO164" s="3"/>
      <c r="CSP164" s="3"/>
      <c r="CSQ164" s="3"/>
      <c r="CSR164" s="3"/>
      <c r="CSS164" s="3"/>
      <c r="CST164" s="3"/>
      <c r="CSU164" s="3"/>
      <c r="CSV164" s="3"/>
      <c r="CSW164" s="3"/>
      <c r="CSX164" s="3"/>
      <c r="CSY164" s="3"/>
      <c r="CSZ164" s="3"/>
      <c r="CTA164" s="3"/>
      <c r="CTB164" s="3"/>
      <c r="CTC164" s="3"/>
      <c r="CTD164" s="3"/>
      <c r="CTE164" s="3"/>
      <c r="CTF164" s="3"/>
      <c r="CTG164" s="3"/>
      <c r="CTH164" s="3"/>
      <c r="CTI164" s="3"/>
      <c r="CTJ164" s="3"/>
      <c r="CTK164" s="3"/>
      <c r="CTL164" s="3"/>
      <c r="CTM164" s="3"/>
      <c r="CTN164" s="3"/>
      <c r="CTO164" s="3"/>
      <c r="CTP164" s="3"/>
      <c r="CTQ164" s="3"/>
      <c r="CTR164" s="3"/>
      <c r="CTS164" s="3"/>
      <c r="CTT164" s="3"/>
      <c r="CTU164" s="3"/>
      <c r="CTV164" s="3"/>
      <c r="CTW164" s="3"/>
      <c r="CTX164" s="3"/>
      <c r="CTY164" s="3"/>
      <c r="CTZ164" s="3"/>
      <c r="CUA164" s="3"/>
      <c r="CUB164" s="3"/>
      <c r="CUC164" s="3"/>
      <c r="CUD164" s="3"/>
      <c r="CUE164" s="3"/>
      <c r="CUF164" s="3"/>
      <c r="CUG164" s="3"/>
      <c r="CUH164" s="3"/>
      <c r="CUI164" s="3"/>
      <c r="CUJ164" s="3"/>
      <c r="CUK164" s="3"/>
      <c r="CUL164" s="3"/>
      <c r="CUM164" s="3"/>
      <c r="CUN164" s="3"/>
      <c r="CUO164" s="3"/>
      <c r="CUP164" s="3"/>
      <c r="CUQ164" s="3"/>
      <c r="CUR164" s="3"/>
      <c r="CUS164" s="3"/>
      <c r="CUT164" s="3"/>
      <c r="CUU164" s="3"/>
      <c r="CUV164" s="3"/>
      <c r="CUW164" s="3"/>
      <c r="CUX164" s="3"/>
      <c r="CUY164" s="3"/>
      <c r="CUZ164" s="3"/>
      <c r="CVA164" s="3"/>
      <c r="CVB164" s="3"/>
      <c r="CVC164" s="3"/>
      <c r="CVD164" s="3"/>
      <c r="CVE164" s="3"/>
      <c r="CVF164" s="3"/>
      <c r="CVG164" s="3"/>
      <c r="CVH164" s="3"/>
      <c r="CVI164" s="3"/>
      <c r="CVJ164" s="3"/>
      <c r="CVK164" s="3"/>
      <c r="CVL164" s="3"/>
      <c r="CVM164" s="3"/>
    </row>
    <row r="165" spans="5:2613" x14ac:dyDescent="0.4">
      <c r="E165" s="4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  <c r="ALL165" s="3"/>
      <c r="ALM165" s="3"/>
      <c r="ALN165" s="3"/>
      <c r="ALO165" s="3"/>
      <c r="ALP165" s="3"/>
      <c r="ALQ165" s="3"/>
      <c r="ALR165" s="3"/>
      <c r="ALS165" s="3"/>
      <c r="ALT165" s="3"/>
      <c r="ALU165" s="3"/>
      <c r="ALV165" s="3"/>
      <c r="ALW165" s="3"/>
      <c r="ALX165" s="3"/>
      <c r="ALY165" s="3"/>
      <c r="ALZ165" s="3"/>
      <c r="AMA165" s="3"/>
      <c r="AMB165" s="3"/>
      <c r="AMC165" s="3"/>
      <c r="AMD165" s="3"/>
      <c r="AME165" s="3"/>
      <c r="AMF165" s="3"/>
      <c r="AMG165" s="3"/>
      <c r="AMH165" s="3"/>
      <c r="AMI165" s="3"/>
      <c r="AMJ165" s="3"/>
      <c r="AMK165" s="3"/>
      <c r="AML165" s="3"/>
      <c r="AMM165" s="3"/>
      <c r="AMN165" s="3"/>
      <c r="AMO165" s="3"/>
      <c r="AMP165" s="3"/>
      <c r="AMQ165" s="3"/>
      <c r="AMR165" s="3"/>
      <c r="AMS165" s="3"/>
      <c r="AMT165" s="3"/>
      <c r="AMU165" s="3"/>
      <c r="AMV165" s="3"/>
      <c r="AMW165" s="3"/>
      <c r="AMX165" s="3"/>
      <c r="AMY165" s="3"/>
      <c r="AMZ165" s="3"/>
      <c r="ANA165" s="3"/>
      <c r="ANB165" s="3"/>
      <c r="ANC165" s="3"/>
      <c r="AND165" s="3"/>
      <c r="ANE165" s="3"/>
      <c r="ANF165" s="3"/>
      <c r="ANG165" s="3"/>
      <c r="ANH165" s="3"/>
      <c r="ANI165" s="3"/>
      <c r="ANJ165" s="3"/>
      <c r="ANK165" s="3"/>
      <c r="ANL165" s="3"/>
      <c r="ANM165" s="3"/>
      <c r="ANN165" s="3"/>
      <c r="ANO165" s="3"/>
      <c r="ANP165" s="3"/>
      <c r="ANQ165" s="3"/>
      <c r="ANR165" s="3"/>
      <c r="ANS165" s="3"/>
      <c r="ANT165" s="3"/>
      <c r="ANU165" s="3"/>
      <c r="ANV165" s="3"/>
      <c r="ANW165" s="3"/>
      <c r="ANX165" s="3"/>
      <c r="ANY165" s="3"/>
      <c r="ANZ165" s="3"/>
      <c r="AOA165" s="3"/>
      <c r="AOB165" s="3"/>
      <c r="AOC165" s="3"/>
      <c r="AOD165" s="3"/>
      <c r="AOE165" s="3"/>
      <c r="AOF165" s="3"/>
      <c r="AOG165" s="3"/>
      <c r="AOH165" s="3"/>
      <c r="AOI165" s="3"/>
      <c r="AOJ165" s="3"/>
      <c r="AOK165" s="3"/>
      <c r="AOL165" s="3"/>
      <c r="AOM165" s="3"/>
      <c r="AON165" s="3"/>
      <c r="AOO165" s="3"/>
      <c r="AOP165" s="3"/>
      <c r="AOQ165" s="3"/>
      <c r="AOR165" s="3"/>
      <c r="AOS165" s="3"/>
      <c r="AOT165" s="3"/>
      <c r="AOU165" s="3"/>
      <c r="AOV165" s="3"/>
      <c r="AOW165" s="3"/>
      <c r="AOX165" s="3"/>
      <c r="AOY165" s="3"/>
      <c r="AOZ165" s="3"/>
      <c r="APA165" s="3"/>
      <c r="APB165" s="3"/>
      <c r="APC165" s="3"/>
      <c r="APD165" s="3"/>
      <c r="APE165" s="3"/>
      <c r="APF165" s="3"/>
      <c r="APG165" s="3"/>
      <c r="APH165" s="3"/>
      <c r="API165" s="3"/>
      <c r="APJ165" s="3"/>
      <c r="APK165" s="3"/>
      <c r="APL165" s="3"/>
      <c r="APM165" s="3"/>
      <c r="APN165" s="3"/>
      <c r="APO165" s="3"/>
      <c r="APP165" s="3"/>
      <c r="APQ165" s="3"/>
      <c r="APR165" s="3"/>
      <c r="APS165" s="3"/>
      <c r="APT165" s="3"/>
      <c r="APU165" s="3"/>
      <c r="APV165" s="3"/>
      <c r="APW165" s="3"/>
      <c r="APX165" s="3"/>
      <c r="APY165" s="3"/>
      <c r="APZ165" s="3"/>
      <c r="AQA165" s="3"/>
      <c r="AQB165" s="3"/>
      <c r="AQC165" s="3"/>
      <c r="AQD165" s="3"/>
      <c r="AQE165" s="3"/>
      <c r="AQF165" s="3"/>
      <c r="AQG165" s="3"/>
      <c r="AQH165" s="3"/>
      <c r="AQI165" s="3"/>
      <c r="AQJ165" s="3"/>
      <c r="AQK165" s="3"/>
      <c r="AQL165" s="3"/>
      <c r="AQM165" s="3"/>
      <c r="AQN165" s="3"/>
      <c r="AQO165" s="3"/>
      <c r="AQP165" s="3"/>
      <c r="AQQ165" s="3"/>
      <c r="AQR165" s="3"/>
      <c r="AQS165" s="3"/>
      <c r="AQT165" s="3"/>
      <c r="AQU165" s="3"/>
      <c r="AQV165" s="3"/>
      <c r="AQW165" s="3"/>
      <c r="AQX165" s="3"/>
      <c r="AQY165" s="3"/>
      <c r="AQZ165" s="3"/>
      <c r="ARA165" s="3"/>
      <c r="ARB165" s="3"/>
      <c r="ARC165" s="3"/>
      <c r="ARD165" s="3"/>
      <c r="ARE165" s="3"/>
      <c r="ARF165" s="3"/>
      <c r="ARG165" s="3"/>
      <c r="ARH165" s="3"/>
      <c r="ARI165" s="3"/>
      <c r="ARJ165" s="3"/>
      <c r="ARK165" s="3"/>
      <c r="ARL165" s="3"/>
      <c r="ARM165" s="3"/>
      <c r="ARN165" s="3"/>
      <c r="ARO165" s="3"/>
      <c r="ARP165" s="3"/>
      <c r="ARQ165" s="3"/>
      <c r="ARR165" s="3"/>
      <c r="ARS165" s="3"/>
      <c r="ART165" s="3"/>
      <c r="ARU165" s="3"/>
      <c r="ARV165" s="3"/>
      <c r="ARW165" s="3"/>
      <c r="ARX165" s="3"/>
      <c r="ARY165" s="3"/>
      <c r="ARZ165" s="3"/>
      <c r="ASA165" s="3"/>
      <c r="ASB165" s="3"/>
      <c r="ASC165" s="3"/>
      <c r="ASD165" s="3"/>
      <c r="ASE165" s="3"/>
      <c r="ASF165" s="3"/>
      <c r="ASG165" s="3"/>
      <c r="ASH165" s="3"/>
      <c r="ASI165" s="3"/>
      <c r="ASJ165" s="3"/>
      <c r="ASK165" s="3"/>
      <c r="ASL165" s="3"/>
      <c r="ASM165" s="3"/>
      <c r="ASN165" s="3"/>
      <c r="ASO165" s="3"/>
      <c r="ASP165" s="3"/>
      <c r="ASQ165" s="3"/>
      <c r="ASR165" s="3"/>
      <c r="ASS165" s="3"/>
      <c r="AST165" s="3"/>
      <c r="ASU165" s="3"/>
      <c r="ASV165" s="3"/>
      <c r="ASW165" s="3"/>
      <c r="ASX165" s="3"/>
      <c r="ASY165" s="3"/>
      <c r="ASZ165" s="3"/>
      <c r="ATA165" s="3"/>
      <c r="ATB165" s="3"/>
      <c r="ATC165" s="3"/>
      <c r="ATD165" s="3"/>
      <c r="ATE165" s="3"/>
      <c r="ATF165" s="3"/>
      <c r="ATG165" s="3"/>
      <c r="ATH165" s="3"/>
      <c r="ATI165" s="3"/>
      <c r="ATJ165" s="3"/>
      <c r="ATK165" s="3"/>
      <c r="ATL165" s="3"/>
      <c r="ATM165" s="3"/>
      <c r="ATN165" s="3"/>
      <c r="ATO165" s="3"/>
      <c r="ATP165" s="3"/>
      <c r="ATQ165" s="3"/>
      <c r="ATR165" s="3"/>
      <c r="ATS165" s="3"/>
      <c r="ATT165" s="3"/>
      <c r="ATU165" s="3"/>
      <c r="ATV165" s="3"/>
      <c r="ATW165" s="3"/>
      <c r="ATX165" s="3"/>
      <c r="ATY165" s="3"/>
      <c r="ATZ165" s="3"/>
      <c r="AUA165" s="3"/>
      <c r="AUB165" s="3"/>
      <c r="AUC165" s="3"/>
      <c r="AUD165" s="3"/>
      <c r="AUE165" s="3"/>
      <c r="AUF165" s="3"/>
      <c r="AUG165" s="3"/>
      <c r="AUH165" s="3"/>
      <c r="AUI165" s="3"/>
      <c r="AUJ165" s="3"/>
      <c r="AUK165" s="3"/>
      <c r="AUL165" s="3"/>
      <c r="AUM165" s="3"/>
      <c r="AUN165" s="3"/>
      <c r="AUO165" s="3"/>
      <c r="AUP165" s="3"/>
      <c r="AUQ165" s="3"/>
      <c r="AUR165" s="3"/>
      <c r="AUS165" s="3"/>
      <c r="AUT165" s="3"/>
      <c r="AUU165" s="3"/>
      <c r="AUV165" s="3"/>
      <c r="AUW165" s="3"/>
      <c r="AUX165" s="3"/>
      <c r="AUY165" s="3"/>
      <c r="AUZ165" s="3"/>
      <c r="AVA165" s="3"/>
      <c r="AVB165" s="3"/>
      <c r="AVC165" s="3"/>
      <c r="AVD165" s="3"/>
      <c r="AVE165" s="3"/>
      <c r="AVF165" s="3"/>
      <c r="AVG165" s="3"/>
      <c r="AVH165" s="3"/>
      <c r="AVI165" s="3"/>
      <c r="AVJ165" s="3"/>
      <c r="AVK165" s="3"/>
      <c r="AVL165" s="3"/>
      <c r="AVM165" s="3"/>
      <c r="AVN165" s="3"/>
      <c r="AVO165" s="3"/>
      <c r="AVP165" s="3"/>
      <c r="AVQ165" s="3"/>
      <c r="AVR165" s="3"/>
      <c r="AVS165" s="3"/>
      <c r="AVT165" s="3"/>
      <c r="AVU165" s="3"/>
      <c r="AVV165" s="3"/>
      <c r="AVW165" s="3"/>
      <c r="AVX165" s="3"/>
      <c r="AVY165" s="3"/>
      <c r="AVZ165" s="3"/>
      <c r="AWA165" s="3"/>
      <c r="AWB165" s="3"/>
      <c r="AWC165" s="3"/>
      <c r="AWD165" s="3"/>
      <c r="AWE165" s="3"/>
      <c r="AWF165" s="3"/>
      <c r="AWG165" s="3"/>
      <c r="AWH165" s="3"/>
      <c r="AWI165" s="3"/>
      <c r="AWJ165" s="3"/>
      <c r="AWK165" s="3"/>
      <c r="AWL165" s="3"/>
      <c r="AWM165" s="3"/>
      <c r="AWN165" s="3"/>
      <c r="AWO165" s="3"/>
      <c r="AWP165" s="3"/>
      <c r="AWQ165" s="3"/>
      <c r="AWR165" s="3"/>
      <c r="AWS165" s="3"/>
      <c r="AWT165" s="3"/>
      <c r="AWU165" s="3"/>
      <c r="AWV165" s="3"/>
      <c r="AWW165" s="3"/>
      <c r="AWX165" s="3"/>
      <c r="AWY165" s="3"/>
      <c r="AWZ165" s="3"/>
      <c r="AXA165" s="3"/>
      <c r="AXB165" s="3"/>
      <c r="AXC165" s="3"/>
      <c r="AXD165" s="3"/>
      <c r="AXE165" s="3"/>
      <c r="AXF165" s="3"/>
      <c r="AXG165" s="3"/>
      <c r="AXH165" s="3"/>
      <c r="AXI165" s="3"/>
      <c r="AXJ165" s="3"/>
      <c r="AXK165" s="3"/>
      <c r="AXL165" s="3"/>
      <c r="AXM165" s="3"/>
      <c r="AXN165" s="3"/>
      <c r="AXO165" s="3"/>
      <c r="AXP165" s="3"/>
      <c r="AXQ165" s="3"/>
      <c r="AXR165" s="3"/>
      <c r="AXS165" s="3"/>
      <c r="AXT165" s="3"/>
      <c r="AXU165" s="3"/>
      <c r="AXV165" s="3"/>
      <c r="AXW165" s="3"/>
      <c r="AXX165" s="3"/>
      <c r="AXY165" s="3"/>
      <c r="AXZ165" s="3"/>
      <c r="AYA165" s="3"/>
      <c r="AYB165" s="3"/>
      <c r="AYC165" s="3"/>
      <c r="AYD165" s="3"/>
      <c r="AYE165" s="3"/>
      <c r="AYF165" s="3"/>
      <c r="AYG165" s="3"/>
      <c r="AYH165" s="3"/>
      <c r="AYI165" s="3"/>
      <c r="AYJ165" s="3"/>
      <c r="AYK165" s="3"/>
      <c r="AYL165" s="3"/>
      <c r="AYM165" s="3"/>
      <c r="AYN165" s="3"/>
      <c r="AYO165" s="3"/>
      <c r="AYP165" s="3"/>
      <c r="AYQ165" s="3"/>
      <c r="AYR165" s="3"/>
      <c r="AYS165" s="3"/>
      <c r="AYT165" s="3"/>
      <c r="AYU165" s="3"/>
      <c r="AYV165" s="3"/>
      <c r="AYW165" s="3"/>
      <c r="AYX165" s="3"/>
      <c r="AYY165" s="3"/>
      <c r="AYZ165" s="3"/>
      <c r="AZA165" s="3"/>
      <c r="AZB165" s="3"/>
      <c r="AZC165" s="3"/>
      <c r="AZD165" s="3"/>
      <c r="AZE165" s="3"/>
      <c r="AZF165" s="3"/>
      <c r="AZG165" s="3"/>
      <c r="AZH165" s="3"/>
      <c r="AZI165" s="3"/>
      <c r="AZJ165" s="3"/>
      <c r="AZK165" s="3"/>
      <c r="AZL165" s="3"/>
      <c r="AZM165" s="3"/>
      <c r="AZN165" s="3"/>
      <c r="AZO165" s="3"/>
      <c r="AZP165" s="3"/>
      <c r="AZQ165" s="3"/>
      <c r="AZR165" s="3"/>
      <c r="AZS165" s="3"/>
      <c r="AZT165" s="3"/>
      <c r="AZU165" s="3"/>
      <c r="AZV165" s="3"/>
      <c r="AZW165" s="3"/>
      <c r="AZX165" s="3"/>
      <c r="AZY165" s="3"/>
      <c r="AZZ165" s="3"/>
      <c r="BAA165" s="3"/>
      <c r="BAB165" s="3"/>
      <c r="BAC165" s="3"/>
      <c r="BAD165" s="3"/>
      <c r="BAE165" s="3"/>
      <c r="BAF165" s="3"/>
      <c r="BAG165" s="3"/>
      <c r="BAH165" s="3"/>
      <c r="BAI165" s="3"/>
      <c r="BAJ165" s="3"/>
      <c r="BAK165" s="3"/>
      <c r="BAL165" s="3"/>
      <c r="BAM165" s="3"/>
      <c r="BAN165" s="3"/>
      <c r="BAO165" s="3"/>
      <c r="BAP165" s="3"/>
      <c r="BAQ165" s="3"/>
      <c r="BAR165" s="3"/>
      <c r="BAS165" s="3"/>
      <c r="BAT165" s="3"/>
      <c r="BAU165" s="3"/>
      <c r="BAV165" s="3"/>
      <c r="BAW165" s="3"/>
      <c r="BAX165" s="3"/>
      <c r="BAY165" s="3"/>
      <c r="BAZ165" s="3"/>
      <c r="BBA165" s="3"/>
      <c r="BBB165" s="3"/>
      <c r="BBC165" s="3"/>
      <c r="BBD165" s="3"/>
      <c r="BBE165" s="3"/>
      <c r="BBF165" s="3"/>
      <c r="BBG165" s="3"/>
      <c r="BBH165" s="3"/>
      <c r="BBI165" s="3"/>
      <c r="BBJ165" s="3"/>
      <c r="BBK165" s="3"/>
      <c r="BBL165" s="3"/>
      <c r="BBM165" s="3"/>
      <c r="BBN165" s="3"/>
      <c r="BBO165" s="3"/>
      <c r="BBP165" s="3"/>
      <c r="BBQ165" s="3"/>
      <c r="BBR165" s="3"/>
      <c r="BBS165" s="3"/>
      <c r="BBT165" s="3"/>
      <c r="BBU165" s="3"/>
      <c r="BBV165" s="3"/>
      <c r="BBW165" s="3"/>
      <c r="BBX165" s="3"/>
      <c r="BBY165" s="3"/>
      <c r="BBZ165" s="3"/>
      <c r="BCA165" s="3"/>
      <c r="BCB165" s="3"/>
      <c r="BCC165" s="3"/>
      <c r="BCD165" s="3"/>
      <c r="BCE165" s="3"/>
      <c r="BCF165" s="3"/>
      <c r="BCG165" s="3"/>
      <c r="BCH165" s="3"/>
      <c r="BCI165" s="3"/>
      <c r="BCJ165" s="3"/>
      <c r="BCK165" s="3"/>
      <c r="BCL165" s="3"/>
      <c r="BCM165" s="3"/>
      <c r="BCN165" s="3"/>
      <c r="BCO165" s="3"/>
      <c r="BCP165" s="3"/>
      <c r="BCQ165" s="3"/>
      <c r="BCR165" s="3"/>
      <c r="BCS165" s="3"/>
      <c r="BCT165" s="3"/>
      <c r="BCU165" s="3"/>
      <c r="BCV165" s="3"/>
      <c r="BCW165" s="3"/>
      <c r="BCX165" s="3"/>
      <c r="BCY165" s="3"/>
      <c r="BCZ165" s="3"/>
      <c r="BDA165" s="3"/>
      <c r="BDB165" s="3"/>
      <c r="BDC165" s="3"/>
      <c r="BDD165" s="3"/>
      <c r="BDE165" s="3"/>
      <c r="BDF165" s="3"/>
      <c r="BDG165" s="3"/>
      <c r="BDH165" s="3"/>
      <c r="BDI165" s="3"/>
      <c r="BDJ165" s="3"/>
      <c r="BDK165" s="3"/>
      <c r="BDL165" s="3"/>
      <c r="BDM165" s="3"/>
      <c r="BDN165" s="3"/>
      <c r="BDO165" s="3"/>
      <c r="BDP165" s="3"/>
      <c r="BDQ165" s="3"/>
      <c r="BDR165" s="3"/>
      <c r="BDS165" s="3"/>
      <c r="BDT165" s="3"/>
      <c r="BDU165" s="3"/>
      <c r="BDV165" s="3"/>
      <c r="BDW165" s="3"/>
      <c r="BDX165" s="3"/>
      <c r="BDY165" s="3"/>
      <c r="BDZ165" s="3"/>
      <c r="BEA165" s="3"/>
      <c r="BEB165" s="3"/>
      <c r="BEC165" s="3"/>
      <c r="BED165" s="3"/>
      <c r="BEE165" s="3"/>
      <c r="BEF165" s="3"/>
      <c r="BEG165" s="3"/>
      <c r="BEH165" s="3"/>
      <c r="BEI165" s="3"/>
      <c r="BEJ165" s="3"/>
      <c r="BEK165" s="3"/>
      <c r="BEL165" s="3"/>
      <c r="BEM165" s="3"/>
      <c r="BEN165" s="3"/>
      <c r="BEO165" s="3"/>
      <c r="BEP165" s="3"/>
      <c r="BEQ165" s="3"/>
      <c r="BER165" s="3"/>
      <c r="BES165" s="3"/>
      <c r="BET165" s="3"/>
      <c r="BEU165" s="3"/>
      <c r="BEV165" s="3"/>
      <c r="BEW165" s="3"/>
      <c r="BEX165" s="3"/>
      <c r="BEY165" s="3"/>
      <c r="BEZ165" s="3"/>
      <c r="BFA165" s="3"/>
      <c r="BFB165" s="3"/>
      <c r="BFC165" s="3"/>
      <c r="BFD165" s="3"/>
      <c r="BFE165" s="3"/>
      <c r="BFF165" s="3"/>
      <c r="BFG165" s="3"/>
      <c r="BFH165" s="3"/>
      <c r="BFI165" s="3"/>
      <c r="BFJ165" s="3"/>
      <c r="BFK165" s="3"/>
      <c r="BFL165" s="3"/>
      <c r="BFM165" s="3"/>
      <c r="BFN165" s="3"/>
      <c r="BFO165" s="3"/>
      <c r="BFP165" s="3"/>
      <c r="BFQ165" s="3"/>
      <c r="BFR165" s="3"/>
      <c r="BFS165" s="3"/>
      <c r="BFT165" s="3"/>
      <c r="BFU165" s="3"/>
      <c r="BFV165" s="3"/>
      <c r="BFW165" s="3"/>
      <c r="BFX165" s="3"/>
      <c r="BFY165" s="3"/>
      <c r="BFZ165" s="3"/>
      <c r="BGA165" s="3"/>
      <c r="BGB165" s="3"/>
      <c r="BGC165" s="3"/>
      <c r="BGD165" s="3"/>
      <c r="BGE165" s="3"/>
      <c r="BGF165" s="3"/>
      <c r="BGG165" s="3"/>
      <c r="BGH165" s="3"/>
      <c r="BGI165" s="3"/>
      <c r="BGJ165" s="3"/>
      <c r="BGK165" s="3"/>
      <c r="BGL165" s="3"/>
      <c r="BGM165" s="3"/>
      <c r="BGN165" s="3"/>
      <c r="BGO165" s="3"/>
      <c r="BGP165" s="3"/>
      <c r="BGQ165" s="3"/>
      <c r="BGR165" s="3"/>
      <c r="BGS165" s="3"/>
      <c r="BGT165" s="3"/>
      <c r="BGU165" s="3"/>
      <c r="BGV165" s="3"/>
      <c r="BGW165" s="3"/>
      <c r="BGX165" s="3"/>
      <c r="BGY165" s="3"/>
      <c r="BGZ165" s="3"/>
      <c r="BHA165" s="3"/>
      <c r="BHB165" s="3"/>
      <c r="BHC165" s="3"/>
      <c r="BHD165" s="3"/>
      <c r="BHE165" s="3"/>
      <c r="BHF165" s="3"/>
      <c r="BHG165" s="3"/>
      <c r="BHH165" s="3"/>
      <c r="BHI165" s="3"/>
      <c r="BHJ165" s="3"/>
      <c r="BHK165" s="3"/>
      <c r="BHL165" s="3"/>
      <c r="BHM165" s="3"/>
      <c r="BHN165" s="3"/>
      <c r="BHO165" s="3"/>
      <c r="BHP165" s="3"/>
      <c r="BHQ165" s="3"/>
      <c r="BHR165" s="3"/>
      <c r="BHS165" s="3"/>
      <c r="BHT165" s="3"/>
      <c r="BHU165" s="3"/>
      <c r="BHV165" s="3"/>
      <c r="BHW165" s="3"/>
      <c r="BHX165" s="3"/>
      <c r="BHY165" s="3"/>
      <c r="BHZ165" s="3"/>
      <c r="BIA165" s="3"/>
      <c r="BIB165" s="3"/>
      <c r="BIC165" s="3"/>
      <c r="BID165" s="3"/>
      <c r="BIE165" s="3"/>
      <c r="BIF165" s="3"/>
      <c r="BIG165" s="3"/>
      <c r="BIH165" s="3"/>
      <c r="BII165" s="3"/>
      <c r="BIJ165" s="3"/>
      <c r="BIK165" s="3"/>
      <c r="BIL165" s="3"/>
      <c r="BIM165" s="3"/>
      <c r="BIN165" s="3"/>
      <c r="BIO165" s="3"/>
      <c r="BIP165" s="3"/>
      <c r="BIQ165" s="3"/>
      <c r="BIR165" s="3"/>
      <c r="BIS165" s="3"/>
      <c r="BIT165" s="3"/>
      <c r="BIU165" s="3"/>
      <c r="BIV165" s="3"/>
      <c r="BIW165" s="3"/>
      <c r="BIX165" s="3"/>
      <c r="BIY165" s="3"/>
      <c r="BIZ165" s="3"/>
      <c r="BJA165" s="3"/>
      <c r="BJB165" s="3"/>
      <c r="BJC165" s="3"/>
      <c r="BJD165" s="3"/>
      <c r="BJE165" s="3"/>
      <c r="BJF165" s="3"/>
      <c r="BJG165" s="3"/>
      <c r="BJH165" s="3"/>
      <c r="BJI165" s="3"/>
      <c r="BJJ165" s="3"/>
      <c r="BJK165" s="3"/>
      <c r="BJL165" s="3"/>
      <c r="BJM165" s="3"/>
      <c r="BJN165" s="3"/>
      <c r="BJO165" s="3"/>
      <c r="BJP165" s="3"/>
      <c r="BJQ165" s="3"/>
      <c r="BJR165" s="3"/>
      <c r="BJS165" s="3"/>
      <c r="BJT165" s="3"/>
      <c r="BJU165" s="3"/>
      <c r="BJV165" s="3"/>
      <c r="BJW165" s="3"/>
      <c r="BJX165" s="3"/>
      <c r="BJY165" s="3"/>
      <c r="BJZ165" s="3"/>
      <c r="BKA165" s="3"/>
      <c r="BKB165" s="3"/>
      <c r="BKC165" s="3"/>
      <c r="BKD165" s="3"/>
      <c r="BKE165" s="3"/>
      <c r="BKF165" s="3"/>
      <c r="BKG165" s="3"/>
      <c r="BKH165" s="3"/>
      <c r="BKI165" s="3"/>
      <c r="BKJ165" s="3"/>
      <c r="BKK165" s="3"/>
      <c r="BKL165" s="3"/>
      <c r="BKM165" s="3"/>
      <c r="BKN165" s="3"/>
      <c r="BKO165" s="3"/>
      <c r="BKP165" s="3"/>
      <c r="BKQ165" s="3"/>
      <c r="BKR165" s="3"/>
      <c r="BKS165" s="3"/>
      <c r="BKT165" s="3"/>
      <c r="BKU165" s="3"/>
      <c r="BKV165" s="3"/>
      <c r="BKW165" s="3"/>
      <c r="BKX165" s="3"/>
      <c r="BKY165" s="3"/>
      <c r="BKZ165" s="3"/>
      <c r="BLA165" s="3"/>
      <c r="BLB165" s="3"/>
      <c r="BLC165" s="3"/>
      <c r="BLD165" s="3"/>
      <c r="BLE165" s="3"/>
      <c r="BLF165" s="3"/>
      <c r="BLG165" s="3"/>
      <c r="BLH165" s="3"/>
      <c r="BLI165" s="3"/>
      <c r="BLJ165" s="3"/>
      <c r="BLK165" s="3"/>
      <c r="BLL165" s="3"/>
      <c r="BLM165" s="3"/>
      <c r="BLN165" s="3"/>
      <c r="BLO165" s="3"/>
      <c r="BLP165" s="3"/>
      <c r="BLQ165" s="3"/>
      <c r="BLR165" s="3"/>
      <c r="BLS165" s="3"/>
      <c r="BLT165" s="3"/>
      <c r="BLU165" s="3"/>
      <c r="BLV165" s="3"/>
      <c r="BLW165" s="3"/>
      <c r="BLX165" s="3"/>
      <c r="BLY165" s="3"/>
      <c r="BLZ165" s="3"/>
      <c r="BMA165" s="3"/>
      <c r="BMB165" s="3"/>
      <c r="BMC165" s="3"/>
      <c r="BMD165" s="3"/>
      <c r="BME165" s="3"/>
      <c r="BMF165" s="3"/>
      <c r="BMG165" s="3"/>
      <c r="BMH165" s="3"/>
      <c r="BMI165" s="3"/>
      <c r="BMJ165" s="3"/>
      <c r="BMK165" s="3"/>
      <c r="BML165" s="3"/>
      <c r="BMM165" s="3"/>
      <c r="BMN165" s="3"/>
      <c r="BMO165" s="3"/>
      <c r="BMP165" s="3"/>
      <c r="BMQ165" s="3"/>
      <c r="BMR165" s="3"/>
      <c r="BMS165" s="3"/>
      <c r="BMT165" s="3"/>
      <c r="BMU165" s="3"/>
      <c r="BMV165" s="3"/>
      <c r="BMW165" s="3"/>
      <c r="BMX165" s="3"/>
      <c r="BMY165" s="3"/>
      <c r="BMZ165" s="3"/>
      <c r="BNA165" s="3"/>
      <c r="BNB165" s="3"/>
      <c r="BNC165" s="3"/>
      <c r="BND165" s="3"/>
      <c r="BNE165" s="3"/>
      <c r="BNF165" s="3"/>
      <c r="BNG165" s="3"/>
      <c r="BNH165" s="3"/>
      <c r="BNI165" s="3"/>
      <c r="BNJ165" s="3"/>
      <c r="BNK165" s="3"/>
      <c r="BNL165" s="3"/>
      <c r="BNM165" s="3"/>
      <c r="BNN165" s="3"/>
      <c r="BNO165" s="3"/>
      <c r="BNP165" s="3"/>
      <c r="BNQ165" s="3"/>
      <c r="BNR165" s="3"/>
      <c r="BNS165" s="3"/>
      <c r="BNT165" s="3"/>
      <c r="BNU165" s="3"/>
      <c r="BNV165" s="3"/>
      <c r="BNW165" s="3"/>
      <c r="BNX165" s="3"/>
      <c r="BNY165" s="3"/>
      <c r="BNZ165" s="3"/>
      <c r="BOA165" s="3"/>
      <c r="BOB165" s="3"/>
      <c r="BOC165" s="3"/>
      <c r="BOD165" s="3"/>
      <c r="BOE165" s="3"/>
      <c r="BOF165" s="3"/>
      <c r="BOG165" s="3"/>
      <c r="BOH165" s="3"/>
      <c r="BOI165" s="3"/>
      <c r="BOJ165" s="3"/>
      <c r="BOK165" s="3"/>
      <c r="BOL165" s="3"/>
      <c r="BOM165" s="3"/>
      <c r="BON165" s="3"/>
      <c r="BOO165" s="3"/>
      <c r="BOP165" s="3"/>
      <c r="BOQ165" s="3"/>
      <c r="BOR165" s="3"/>
      <c r="BOS165" s="3"/>
      <c r="BOT165" s="3"/>
      <c r="BOU165" s="3"/>
      <c r="BOV165" s="3"/>
      <c r="BOW165" s="3"/>
      <c r="BOX165" s="3"/>
      <c r="BOY165" s="3"/>
      <c r="BOZ165" s="3"/>
      <c r="BPA165" s="3"/>
      <c r="BPB165" s="3"/>
      <c r="BPC165" s="3"/>
      <c r="BPD165" s="3"/>
      <c r="BPE165" s="3"/>
      <c r="BPF165" s="3"/>
      <c r="BPG165" s="3"/>
      <c r="BPH165" s="3"/>
      <c r="BPI165" s="3"/>
      <c r="BPJ165" s="3"/>
      <c r="BPK165" s="3"/>
      <c r="BPL165" s="3"/>
      <c r="BPM165" s="3"/>
      <c r="BPN165" s="3"/>
      <c r="BPO165" s="3"/>
      <c r="BPP165" s="3"/>
      <c r="BPQ165" s="3"/>
      <c r="BPR165" s="3"/>
      <c r="BPS165" s="3"/>
      <c r="BPT165" s="3"/>
      <c r="BPU165" s="3"/>
      <c r="BPV165" s="3"/>
      <c r="BPW165" s="3"/>
      <c r="BPX165" s="3"/>
      <c r="BPY165" s="3"/>
      <c r="BPZ165" s="3"/>
      <c r="BQA165" s="3"/>
      <c r="BQB165" s="3"/>
      <c r="BQC165" s="3"/>
      <c r="BQD165" s="3"/>
      <c r="BQE165" s="3"/>
      <c r="BQF165" s="3"/>
      <c r="BQG165" s="3"/>
      <c r="BQH165" s="3"/>
      <c r="BQI165" s="3"/>
      <c r="BQJ165" s="3"/>
      <c r="BQK165" s="3"/>
      <c r="BQL165" s="3"/>
      <c r="BQM165" s="3"/>
      <c r="BQN165" s="3"/>
      <c r="BQO165" s="3"/>
      <c r="BQP165" s="3"/>
      <c r="BQQ165" s="3"/>
      <c r="BQR165" s="3"/>
      <c r="BQS165" s="3"/>
      <c r="BQT165" s="3"/>
      <c r="BQU165" s="3"/>
      <c r="BQV165" s="3"/>
      <c r="BQW165" s="3"/>
      <c r="BQX165" s="3"/>
      <c r="BQY165" s="3"/>
      <c r="BQZ165" s="3"/>
      <c r="BRA165" s="3"/>
      <c r="BRB165" s="3"/>
      <c r="BRC165" s="3"/>
      <c r="BRD165" s="3"/>
      <c r="BRE165" s="3"/>
      <c r="BRF165" s="3"/>
      <c r="BRG165" s="3"/>
      <c r="BRH165" s="3"/>
      <c r="BRI165" s="3"/>
      <c r="BRJ165" s="3"/>
      <c r="BRK165" s="3"/>
      <c r="BRL165" s="3"/>
      <c r="BRM165" s="3"/>
      <c r="BRN165" s="3"/>
      <c r="BRO165" s="3"/>
      <c r="BRP165" s="3"/>
      <c r="BRQ165" s="3"/>
      <c r="BRR165" s="3"/>
      <c r="BRS165" s="3"/>
      <c r="BRT165" s="3"/>
      <c r="BRU165" s="3"/>
      <c r="BRV165" s="3"/>
      <c r="BRW165" s="3"/>
      <c r="BRX165" s="3"/>
      <c r="BRY165" s="3"/>
      <c r="BRZ165" s="3"/>
      <c r="BSA165" s="3"/>
      <c r="BSB165" s="3"/>
      <c r="BSC165" s="3"/>
      <c r="BSD165" s="3"/>
      <c r="BSE165" s="3"/>
      <c r="BSF165" s="3"/>
      <c r="BSG165" s="3"/>
      <c r="BSH165" s="3"/>
      <c r="BSI165" s="3"/>
      <c r="BSJ165" s="3"/>
      <c r="BSK165" s="3"/>
      <c r="BSL165" s="3"/>
      <c r="BSM165" s="3"/>
      <c r="BSN165" s="3"/>
      <c r="BSO165" s="3"/>
      <c r="BSP165" s="3"/>
      <c r="BSQ165" s="3"/>
      <c r="BSR165" s="3"/>
      <c r="BSS165" s="3"/>
      <c r="BST165" s="3"/>
      <c r="BSU165" s="3"/>
      <c r="BSV165" s="3"/>
      <c r="BSW165" s="3"/>
      <c r="BSX165" s="3"/>
      <c r="BSY165" s="3"/>
      <c r="BSZ165" s="3"/>
      <c r="BTA165" s="3"/>
      <c r="BTB165" s="3"/>
      <c r="BTC165" s="3"/>
      <c r="BTD165" s="3"/>
      <c r="BTE165" s="3"/>
      <c r="BTF165" s="3"/>
      <c r="BTG165" s="3"/>
      <c r="BTH165" s="3"/>
      <c r="BTI165" s="3"/>
      <c r="BTJ165" s="3"/>
      <c r="BTK165" s="3"/>
      <c r="BTL165" s="3"/>
      <c r="BTM165" s="3"/>
      <c r="BTN165" s="3"/>
      <c r="BTO165" s="3"/>
      <c r="BTP165" s="3"/>
      <c r="BTQ165" s="3"/>
      <c r="BTR165" s="3"/>
      <c r="BTS165" s="3"/>
      <c r="BTT165" s="3"/>
      <c r="BTU165" s="3"/>
      <c r="BTV165" s="3"/>
      <c r="BTW165" s="3"/>
      <c r="BTX165" s="3"/>
      <c r="BTY165" s="3"/>
      <c r="BTZ165" s="3"/>
      <c r="BUA165" s="3"/>
      <c r="BUB165" s="3"/>
      <c r="BUC165" s="3"/>
      <c r="BUD165" s="3"/>
      <c r="BUE165" s="3"/>
      <c r="BUF165" s="3"/>
      <c r="BUG165" s="3"/>
      <c r="BUH165" s="3"/>
      <c r="BUI165" s="3"/>
      <c r="BUJ165" s="3"/>
      <c r="BUK165" s="3"/>
      <c r="BUL165" s="3"/>
      <c r="BUM165" s="3"/>
      <c r="BUN165" s="3"/>
      <c r="BUO165" s="3"/>
      <c r="BUP165" s="3"/>
      <c r="BUQ165" s="3"/>
      <c r="BUR165" s="3"/>
      <c r="BUS165" s="3"/>
      <c r="BUT165" s="3"/>
      <c r="BUU165" s="3"/>
      <c r="BUV165" s="3"/>
      <c r="BUW165" s="3"/>
      <c r="BUX165" s="3"/>
      <c r="BUY165" s="3"/>
      <c r="BUZ165" s="3"/>
      <c r="BVA165" s="3"/>
      <c r="BVB165" s="3"/>
      <c r="BVC165" s="3"/>
      <c r="BVD165" s="3"/>
      <c r="BVE165" s="3"/>
      <c r="BVF165" s="3"/>
      <c r="BVG165" s="3"/>
      <c r="BVH165" s="3"/>
      <c r="BVI165" s="3"/>
      <c r="BVJ165" s="3"/>
      <c r="BVK165" s="3"/>
      <c r="BVL165" s="3"/>
      <c r="BVM165" s="3"/>
      <c r="BVN165" s="3"/>
      <c r="BVO165" s="3"/>
      <c r="BVP165" s="3"/>
      <c r="BVQ165" s="3"/>
      <c r="BVR165" s="3"/>
      <c r="BVS165" s="3"/>
      <c r="BVT165" s="3"/>
      <c r="BVU165" s="3"/>
      <c r="BVV165" s="3"/>
      <c r="BVW165" s="3"/>
      <c r="BVX165" s="3"/>
      <c r="BVY165" s="3"/>
      <c r="BVZ165" s="3"/>
      <c r="BWA165" s="3"/>
      <c r="BWB165" s="3"/>
      <c r="BWC165" s="3"/>
      <c r="BWD165" s="3"/>
      <c r="BWE165" s="3"/>
      <c r="BWF165" s="3"/>
      <c r="BWG165" s="3"/>
      <c r="BWH165" s="3"/>
      <c r="BWI165" s="3"/>
      <c r="BWJ165" s="3"/>
      <c r="BWK165" s="3"/>
      <c r="BWL165" s="3"/>
      <c r="BWM165" s="3"/>
      <c r="BWN165" s="3"/>
      <c r="BWO165" s="3"/>
      <c r="BWP165" s="3"/>
      <c r="BWQ165" s="3"/>
      <c r="BWR165" s="3"/>
      <c r="BWS165" s="3"/>
      <c r="BWT165" s="3"/>
      <c r="BWU165" s="3"/>
      <c r="BWV165" s="3"/>
      <c r="BWW165" s="3"/>
      <c r="BWX165" s="3"/>
      <c r="BWY165" s="3"/>
      <c r="BWZ165" s="3"/>
      <c r="BXA165" s="3"/>
      <c r="BXB165" s="3"/>
      <c r="BXC165" s="3"/>
      <c r="BXD165" s="3"/>
      <c r="BXE165" s="3"/>
      <c r="BXF165" s="3"/>
      <c r="BXG165" s="3"/>
      <c r="BXH165" s="3"/>
      <c r="BXI165" s="3"/>
      <c r="BXJ165" s="3"/>
      <c r="BXK165" s="3"/>
      <c r="BXL165" s="3"/>
      <c r="BXM165" s="3"/>
      <c r="BXN165" s="3"/>
      <c r="BXO165" s="3"/>
      <c r="BXP165" s="3"/>
      <c r="BXQ165" s="3"/>
      <c r="BXR165" s="3"/>
      <c r="BXS165" s="3"/>
      <c r="BXT165" s="3"/>
      <c r="BXU165" s="3"/>
      <c r="BXV165" s="3"/>
      <c r="BXW165" s="3"/>
      <c r="BXX165" s="3"/>
      <c r="BXY165" s="3"/>
      <c r="BXZ165" s="3"/>
      <c r="BYA165" s="3"/>
      <c r="BYB165" s="3"/>
      <c r="BYC165" s="3"/>
      <c r="BYD165" s="3"/>
      <c r="BYE165" s="3"/>
      <c r="BYF165" s="3"/>
      <c r="BYG165" s="3"/>
      <c r="BYH165" s="3"/>
      <c r="BYI165" s="3"/>
      <c r="BYJ165" s="3"/>
      <c r="BYK165" s="3"/>
      <c r="BYL165" s="3"/>
      <c r="BYM165" s="3"/>
      <c r="BYN165" s="3"/>
      <c r="BYO165" s="3"/>
      <c r="BYP165" s="3"/>
      <c r="BYQ165" s="3"/>
      <c r="BYR165" s="3"/>
      <c r="BYS165" s="3"/>
      <c r="BYT165" s="3"/>
      <c r="BYU165" s="3"/>
      <c r="BYV165" s="3"/>
      <c r="BYW165" s="3"/>
      <c r="BYX165" s="3"/>
      <c r="BYY165" s="3"/>
      <c r="BYZ165" s="3"/>
      <c r="BZA165" s="3"/>
      <c r="BZB165" s="3"/>
      <c r="BZC165" s="3"/>
      <c r="BZD165" s="3"/>
      <c r="BZE165" s="3"/>
      <c r="BZF165" s="3"/>
      <c r="BZG165" s="3"/>
      <c r="BZH165" s="3"/>
      <c r="BZI165" s="3"/>
      <c r="BZJ165" s="3"/>
      <c r="BZK165" s="3"/>
      <c r="BZL165" s="3"/>
      <c r="BZM165" s="3"/>
      <c r="BZN165" s="3"/>
      <c r="BZO165" s="3"/>
      <c r="BZP165" s="3"/>
      <c r="BZQ165" s="3"/>
      <c r="BZR165" s="3"/>
      <c r="BZS165" s="3"/>
      <c r="BZT165" s="3"/>
      <c r="BZU165" s="3"/>
      <c r="BZV165" s="3"/>
      <c r="BZW165" s="3"/>
      <c r="BZX165" s="3"/>
      <c r="BZY165" s="3"/>
      <c r="BZZ165" s="3"/>
      <c r="CAA165" s="3"/>
      <c r="CAB165" s="3"/>
      <c r="CAC165" s="3"/>
      <c r="CAD165" s="3"/>
      <c r="CAE165" s="3"/>
      <c r="CAF165" s="3"/>
      <c r="CAG165" s="3"/>
      <c r="CAH165" s="3"/>
      <c r="CAI165" s="3"/>
      <c r="CAJ165" s="3"/>
      <c r="CAK165" s="3"/>
      <c r="CAL165" s="3"/>
      <c r="CAM165" s="3"/>
      <c r="CAN165" s="3"/>
      <c r="CAO165" s="3"/>
      <c r="CAP165" s="3"/>
      <c r="CAQ165" s="3"/>
      <c r="CAR165" s="3"/>
      <c r="CAS165" s="3"/>
      <c r="CAT165" s="3"/>
      <c r="CAU165" s="3"/>
      <c r="CAV165" s="3"/>
      <c r="CAW165" s="3"/>
      <c r="CAX165" s="3"/>
      <c r="CAY165" s="3"/>
      <c r="CAZ165" s="3"/>
      <c r="CBA165" s="3"/>
      <c r="CBB165" s="3"/>
      <c r="CBC165" s="3"/>
      <c r="CBD165" s="3"/>
      <c r="CBE165" s="3"/>
      <c r="CBF165" s="3"/>
      <c r="CBG165" s="3"/>
      <c r="CBH165" s="3"/>
      <c r="CBI165" s="3"/>
      <c r="CBJ165" s="3"/>
      <c r="CBK165" s="3"/>
      <c r="CBL165" s="3"/>
      <c r="CBM165" s="3"/>
      <c r="CBN165" s="3"/>
      <c r="CBO165" s="3"/>
      <c r="CBP165" s="3"/>
      <c r="CBQ165" s="3"/>
      <c r="CBR165" s="3"/>
      <c r="CBS165" s="3"/>
      <c r="CBT165" s="3"/>
      <c r="CBU165" s="3"/>
      <c r="CBV165" s="3"/>
      <c r="CBW165" s="3"/>
      <c r="CBX165" s="3"/>
      <c r="CBY165" s="3"/>
      <c r="CBZ165" s="3"/>
      <c r="CCA165" s="3"/>
      <c r="CCB165" s="3"/>
      <c r="CCC165" s="3"/>
      <c r="CCD165" s="3"/>
      <c r="CCE165" s="3"/>
      <c r="CCF165" s="3"/>
      <c r="CCG165" s="3"/>
      <c r="CCH165" s="3"/>
      <c r="CCI165" s="3"/>
      <c r="CCJ165" s="3"/>
      <c r="CCK165" s="3"/>
      <c r="CCL165" s="3"/>
      <c r="CCM165" s="3"/>
      <c r="CCN165" s="3"/>
      <c r="CCO165" s="3"/>
      <c r="CCP165" s="3"/>
      <c r="CCQ165" s="3"/>
      <c r="CCR165" s="3"/>
      <c r="CCS165" s="3"/>
      <c r="CCT165" s="3"/>
      <c r="CCU165" s="3"/>
      <c r="CCV165" s="3"/>
      <c r="CCW165" s="3"/>
      <c r="CCX165" s="3"/>
      <c r="CCY165" s="3"/>
      <c r="CCZ165" s="3"/>
      <c r="CDA165" s="3"/>
      <c r="CDB165" s="3"/>
      <c r="CDC165" s="3"/>
      <c r="CDD165" s="3"/>
      <c r="CDE165" s="3"/>
      <c r="CDF165" s="3"/>
      <c r="CDG165" s="3"/>
      <c r="CDH165" s="3"/>
      <c r="CDI165" s="3"/>
      <c r="CDJ165" s="3"/>
      <c r="CDK165" s="3"/>
      <c r="CDL165" s="3"/>
      <c r="CDM165" s="3"/>
      <c r="CDN165" s="3"/>
      <c r="CDO165" s="3"/>
      <c r="CDP165" s="3"/>
      <c r="CDQ165" s="3"/>
      <c r="CDR165" s="3"/>
      <c r="CDS165" s="3"/>
      <c r="CDT165" s="3"/>
      <c r="CDU165" s="3"/>
      <c r="CDV165" s="3"/>
      <c r="CDW165" s="3"/>
      <c r="CDX165" s="3"/>
      <c r="CDY165" s="3"/>
      <c r="CDZ165" s="3"/>
      <c r="CEA165" s="3"/>
      <c r="CEB165" s="3"/>
      <c r="CEC165" s="3"/>
      <c r="CED165" s="3"/>
      <c r="CEE165" s="3"/>
      <c r="CEF165" s="3"/>
      <c r="CEG165" s="3"/>
      <c r="CEH165" s="3"/>
      <c r="CEI165" s="3"/>
      <c r="CEJ165" s="3"/>
      <c r="CEK165" s="3"/>
      <c r="CEL165" s="3"/>
      <c r="CEM165" s="3"/>
      <c r="CEN165" s="3"/>
      <c r="CEO165" s="3"/>
      <c r="CEP165" s="3"/>
      <c r="CEQ165" s="3"/>
      <c r="CER165" s="3"/>
      <c r="CES165" s="3"/>
      <c r="CET165" s="3"/>
      <c r="CEU165" s="3"/>
      <c r="CEV165" s="3"/>
      <c r="CEW165" s="3"/>
      <c r="CEX165" s="3"/>
      <c r="CEY165" s="3"/>
      <c r="CEZ165" s="3"/>
      <c r="CFA165" s="3"/>
      <c r="CFB165" s="3"/>
      <c r="CFC165" s="3"/>
      <c r="CFD165" s="3"/>
      <c r="CFE165" s="3"/>
      <c r="CFF165" s="3"/>
      <c r="CFG165" s="3"/>
      <c r="CFH165" s="3"/>
      <c r="CFI165" s="3"/>
      <c r="CFJ165" s="3"/>
      <c r="CFK165" s="3"/>
      <c r="CFL165" s="3"/>
      <c r="CFM165" s="3"/>
      <c r="CFN165" s="3"/>
      <c r="CFO165" s="3"/>
      <c r="CFP165" s="3"/>
      <c r="CFQ165" s="3"/>
      <c r="CFR165" s="3"/>
      <c r="CFS165" s="3"/>
      <c r="CFT165" s="3"/>
      <c r="CFU165" s="3"/>
      <c r="CFV165" s="3"/>
      <c r="CFW165" s="3"/>
      <c r="CFX165" s="3"/>
      <c r="CFY165" s="3"/>
      <c r="CFZ165" s="3"/>
      <c r="CGA165" s="3"/>
      <c r="CGB165" s="3"/>
      <c r="CGC165" s="3"/>
      <c r="CGD165" s="3"/>
      <c r="CGE165" s="3"/>
      <c r="CGF165" s="3"/>
      <c r="CGG165" s="3"/>
      <c r="CGH165" s="3"/>
      <c r="CGI165" s="3"/>
      <c r="CGJ165" s="3"/>
      <c r="CGK165" s="3"/>
      <c r="CGL165" s="3"/>
      <c r="CGM165" s="3"/>
      <c r="CGN165" s="3"/>
      <c r="CGO165" s="3"/>
      <c r="CGP165" s="3"/>
      <c r="CGQ165" s="3"/>
      <c r="CGR165" s="3"/>
      <c r="CGS165" s="3"/>
      <c r="CGT165" s="3"/>
      <c r="CGU165" s="3"/>
      <c r="CGV165" s="3"/>
      <c r="CGW165" s="3"/>
      <c r="CGX165" s="3"/>
      <c r="CGY165" s="3"/>
      <c r="CGZ165" s="3"/>
      <c r="CHA165" s="3"/>
      <c r="CHB165" s="3"/>
      <c r="CHC165" s="3"/>
      <c r="CHD165" s="3"/>
      <c r="CHE165" s="3"/>
      <c r="CHF165" s="3"/>
      <c r="CHG165" s="3"/>
      <c r="CHH165" s="3"/>
      <c r="CHI165" s="3"/>
      <c r="CHJ165" s="3"/>
      <c r="CHK165" s="3"/>
      <c r="CHL165" s="3"/>
      <c r="CHM165" s="3"/>
      <c r="CHN165" s="3"/>
      <c r="CHO165" s="3"/>
      <c r="CHP165" s="3"/>
      <c r="CHQ165" s="3"/>
      <c r="CHR165" s="3"/>
      <c r="CHS165" s="3"/>
      <c r="CHT165" s="3"/>
      <c r="CHU165" s="3"/>
      <c r="CHV165" s="3"/>
      <c r="CHW165" s="3"/>
      <c r="CHX165" s="3"/>
      <c r="CHY165" s="3"/>
      <c r="CHZ165" s="3"/>
      <c r="CIA165" s="3"/>
      <c r="CIB165" s="3"/>
      <c r="CIC165" s="3"/>
      <c r="CID165" s="3"/>
      <c r="CIE165" s="3"/>
      <c r="CIF165" s="3"/>
      <c r="CIG165" s="3"/>
      <c r="CIH165" s="3"/>
      <c r="CII165" s="3"/>
      <c r="CIJ165" s="3"/>
      <c r="CIK165" s="3"/>
      <c r="CIL165" s="3"/>
      <c r="CIM165" s="3"/>
      <c r="CIN165" s="3"/>
      <c r="CIO165" s="3"/>
      <c r="CIP165" s="3"/>
      <c r="CIQ165" s="3"/>
      <c r="CIR165" s="3"/>
      <c r="CIS165" s="3"/>
      <c r="CIT165" s="3"/>
      <c r="CIU165" s="3"/>
      <c r="CIV165" s="3"/>
      <c r="CIW165" s="3"/>
      <c r="CIX165" s="3"/>
      <c r="CIY165" s="3"/>
      <c r="CIZ165" s="3"/>
      <c r="CJA165" s="3"/>
      <c r="CJB165" s="3"/>
      <c r="CJC165" s="3"/>
      <c r="CJD165" s="3"/>
      <c r="CJE165" s="3"/>
      <c r="CJF165" s="3"/>
      <c r="CJG165" s="3"/>
      <c r="CJH165" s="3"/>
      <c r="CJI165" s="3"/>
      <c r="CJJ165" s="3"/>
      <c r="CJK165" s="3"/>
      <c r="CJL165" s="3"/>
      <c r="CJM165" s="3"/>
      <c r="CJN165" s="3"/>
      <c r="CJO165" s="3"/>
      <c r="CJP165" s="3"/>
      <c r="CJQ165" s="3"/>
      <c r="CJR165" s="3"/>
      <c r="CJS165" s="3"/>
      <c r="CJT165" s="3"/>
      <c r="CJU165" s="3"/>
      <c r="CJV165" s="3"/>
      <c r="CJW165" s="3"/>
      <c r="CJX165" s="3"/>
      <c r="CJY165" s="3"/>
      <c r="CJZ165" s="3"/>
      <c r="CKA165" s="3"/>
      <c r="CKB165" s="3"/>
      <c r="CKC165" s="3"/>
      <c r="CKD165" s="3"/>
      <c r="CKE165" s="3"/>
      <c r="CKF165" s="3"/>
      <c r="CKG165" s="3"/>
      <c r="CKH165" s="3"/>
      <c r="CKI165" s="3"/>
      <c r="CKJ165" s="3"/>
      <c r="CKK165" s="3"/>
      <c r="CKL165" s="3"/>
      <c r="CKM165" s="3"/>
      <c r="CKN165" s="3"/>
      <c r="CKO165" s="3"/>
      <c r="CKP165" s="3"/>
      <c r="CKQ165" s="3"/>
      <c r="CKR165" s="3"/>
      <c r="CKS165" s="3"/>
      <c r="CKT165" s="3"/>
      <c r="CKU165" s="3"/>
      <c r="CKV165" s="3"/>
      <c r="CKW165" s="3"/>
      <c r="CKX165" s="3"/>
      <c r="CKY165" s="3"/>
      <c r="CKZ165" s="3"/>
      <c r="CLA165" s="3"/>
      <c r="CLB165" s="3"/>
      <c r="CLC165" s="3"/>
      <c r="CLD165" s="3"/>
      <c r="CLE165" s="3"/>
      <c r="CLF165" s="3"/>
      <c r="CLG165" s="3"/>
      <c r="CLH165" s="3"/>
      <c r="CLI165" s="3"/>
      <c r="CLJ165" s="3"/>
      <c r="CLK165" s="3"/>
      <c r="CLL165" s="3"/>
      <c r="CLM165" s="3"/>
      <c r="CLN165" s="3"/>
      <c r="CLO165" s="3"/>
      <c r="CLP165" s="3"/>
      <c r="CLQ165" s="3"/>
      <c r="CLR165" s="3"/>
      <c r="CLS165" s="3"/>
      <c r="CLT165" s="3"/>
      <c r="CLU165" s="3"/>
      <c r="CLV165" s="3"/>
      <c r="CLW165" s="3"/>
      <c r="CLX165" s="3"/>
      <c r="CLY165" s="3"/>
      <c r="CLZ165" s="3"/>
      <c r="CMA165" s="3"/>
      <c r="CMB165" s="3"/>
      <c r="CMC165" s="3"/>
      <c r="CMD165" s="3"/>
      <c r="CME165" s="3"/>
      <c r="CMF165" s="3"/>
      <c r="CMG165" s="3"/>
      <c r="CMH165" s="3"/>
      <c r="CMI165" s="3"/>
      <c r="CMJ165" s="3"/>
      <c r="CMK165" s="3"/>
      <c r="CML165" s="3"/>
      <c r="CMM165" s="3"/>
      <c r="CMN165" s="3"/>
      <c r="CMO165" s="3"/>
      <c r="CMP165" s="3"/>
      <c r="CMQ165" s="3"/>
      <c r="CMR165" s="3"/>
      <c r="CMS165" s="3"/>
      <c r="CMT165" s="3"/>
      <c r="CMU165" s="3"/>
      <c r="CMV165" s="3"/>
      <c r="CMW165" s="3"/>
      <c r="CMX165" s="3"/>
      <c r="CMY165" s="3"/>
      <c r="CMZ165" s="3"/>
      <c r="CNA165" s="3"/>
      <c r="CNB165" s="3"/>
      <c r="CNC165" s="3"/>
      <c r="CND165" s="3"/>
      <c r="CNE165" s="3"/>
      <c r="CNF165" s="3"/>
      <c r="CNG165" s="3"/>
      <c r="CNH165" s="3"/>
      <c r="CNI165" s="3"/>
      <c r="CNJ165" s="3"/>
      <c r="CNK165" s="3"/>
      <c r="CNL165" s="3"/>
      <c r="CNM165" s="3"/>
      <c r="CNN165" s="3"/>
      <c r="CNO165" s="3"/>
      <c r="CNP165" s="3"/>
      <c r="CNQ165" s="3"/>
      <c r="CNR165" s="3"/>
      <c r="CNS165" s="3"/>
      <c r="CNT165" s="3"/>
      <c r="CNU165" s="3"/>
      <c r="CNV165" s="3"/>
      <c r="CNW165" s="3"/>
      <c r="CNX165" s="3"/>
      <c r="CNY165" s="3"/>
      <c r="CNZ165" s="3"/>
      <c r="COA165" s="3"/>
      <c r="COB165" s="3"/>
      <c r="COC165" s="3"/>
      <c r="COD165" s="3"/>
      <c r="COE165" s="3"/>
      <c r="COF165" s="3"/>
      <c r="COG165" s="3"/>
      <c r="COH165" s="3"/>
      <c r="COI165" s="3"/>
      <c r="COJ165" s="3"/>
      <c r="COK165" s="3"/>
      <c r="COL165" s="3"/>
      <c r="COM165" s="3"/>
      <c r="CON165" s="3"/>
      <c r="COO165" s="3"/>
      <c r="COP165" s="3"/>
      <c r="COQ165" s="3"/>
      <c r="COR165" s="3"/>
      <c r="COS165" s="3"/>
      <c r="COT165" s="3"/>
      <c r="COU165" s="3"/>
      <c r="COV165" s="3"/>
      <c r="COW165" s="3"/>
      <c r="COX165" s="3"/>
      <c r="COY165" s="3"/>
      <c r="COZ165" s="3"/>
      <c r="CPA165" s="3"/>
      <c r="CPB165" s="3"/>
      <c r="CPC165" s="3"/>
      <c r="CPD165" s="3"/>
      <c r="CPE165" s="3"/>
      <c r="CPF165" s="3"/>
      <c r="CPG165" s="3"/>
      <c r="CPH165" s="3"/>
      <c r="CPI165" s="3"/>
      <c r="CPJ165" s="3"/>
      <c r="CPK165" s="3"/>
      <c r="CPL165" s="3"/>
      <c r="CPM165" s="3"/>
      <c r="CPN165" s="3"/>
      <c r="CPO165" s="3"/>
      <c r="CPP165" s="3"/>
      <c r="CPQ165" s="3"/>
      <c r="CPR165" s="3"/>
      <c r="CPS165" s="3"/>
      <c r="CPT165" s="3"/>
      <c r="CPU165" s="3"/>
      <c r="CPV165" s="3"/>
      <c r="CPW165" s="3"/>
      <c r="CPX165" s="3"/>
      <c r="CPY165" s="3"/>
      <c r="CPZ165" s="3"/>
      <c r="CQA165" s="3"/>
      <c r="CQB165" s="3"/>
      <c r="CQC165" s="3"/>
      <c r="CQD165" s="3"/>
      <c r="CQE165" s="3"/>
      <c r="CQF165" s="3"/>
      <c r="CQG165" s="3"/>
      <c r="CQH165" s="3"/>
      <c r="CQI165" s="3"/>
      <c r="CQJ165" s="3"/>
      <c r="CQK165" s="3"/>
      <c r="CQL165" s="3"/>
      <c r="CQM165" s="3"/>
      <c r="CQN165" s="3"/>
      <c r="CQO165" s="3"/>
      <c r="CQP165" s="3"/>
      <c r="CQQ165" s="3"/>
      <c r="CQR165" s="3"/>
      <c r="CQS165" s="3"/>
      <c r="CQT165" s="3"/>
      <c r="CQU165" s="3"/>
      <c r="CQV165" s="3"/>
      <c r="CQW165" s="3"/>
      <c r="CQX165" s="3"/>
      <c r="CQY165" s="3"/>
      <c r="CQZ165" s="3"/>
      <c r="CRA165" s="3"/>
      <c r="CRB165" s="3"/>
      <c r="CRC165" s="3"/>
      <c r="CRD165" s="3"/>
      <c r="CRE165" s="3"/>
      <c r="CRF165" s="3"/>
      <c r="CRG165" s="3"/>
      <c r="CRH165" s="3"/>
      <c r="CRI165" s="3"/>
      <c r="CRJ165" s="3"/>
      <c r="CRK165" s="3"/>
      <c r="CRL165" s="3"/>
      <c r="CRM165" s="3"/>
      <c r="CRN165" s="3"/>
      <c r="CRO165" s="3"/>
      <c r="CRP165" s="3"/>
      <c r="CRQ165" s="3"/>
      <c r="CRR165" s="3"/>
      <c r="CRS165" s="3"/>
      <c r="CRT165" s="3"/>
      <c r="CRU165" s="3"/>
      <c r="CRV165" s="3"/>
      <c r="CRW165" s="3"/>
      <c r="CRX165" s="3"/>
      <c r="CRY165" s="3"/>
      <c r="CRZ165" s="3"/>
      <c r="CSA165" s="3"/>
      <c r="CSB165" s="3"/>
      <c r="CSC165" s="3"/>
      <c r="CSD165" s="3"/>
      <c r="CSE165" s="3"/>
      <c r="CSF165" s="3"/>
      <c r="CSG165" s="3"/>
      <c r="CSH165" s="3"/>
      <c r="CSI165" s="3"/>
      <c r="CSJ165" s="3"/>
      <c r="CSK165" s="3"/>
      <c r="CSL165" s="3"/>
      <c r="CSM165" s="3"/>
      <c r="CSN165" s="3"/>
      <c r="CSO165" s="3"/>
      <c r="CSP165" s="3"/>
      <c r="CSQ165" s="3"/>
      <c r="CSR165" s="3"/>
      <c r="CSS165" s="3"/>
      <c r="CST165" s="3"/>
      <c r="CSU165" s="3"/>
      <c r="CSV165" s="3"/>
      <c r="CSW165" s="3"/>
      <c r="CSX165" s="3"/>
      <c r="CSY165" s="3"/>
      <c r="CSZ165" s="3"/>
      <c r="CTA165" s="3"/>
      <c r="CTB165" s="3"/>
      <c r="CTC165" s="3"/>
      <c r="CTD165" s="3"/>
      <c r="CTE165" s="3"/>
      <c r="CTF165" s="3"/>
      <c r="CTG165" s="3"/>
      <c r="CTH165" s="3"/>
      <c r="CTI165" s="3"/>
      <c r="CTJ165" s="3"/>
      <c r="CTK165" s="3"/>
      <c r="CTL165" s="3"/>
      <c r="CTM165" s="3"/>
      <c r="CTN165" s="3"/>
      <c r="CTO165" s="3"/>
      <c r="CTP165" s="3"/>
      <c r="CTQ165" s="3"/>
      <c r="CTR165" s="3"/>
      <c r="CTS165" s="3"/>
      <c r="CTT165" s="3"/>
      <c r="CTU165" s="3"/>
      <c r="CTV165" s="3"/>
      <c r="CTW165" s="3"/>
      <c r="CTX165" s="3"/>
      <c r="CTY165" s="3"/>
      <c r="CTZ165" s="3"/>
      <c r="CUA165" s="3"/>
      <c r="CUB165" s="3"/>
      <c r="CUC165" s="3"/>
      <c r="CUD165" s="3"/>
      <c r="CUE165" s="3"/>
      <c r="CUF165" s="3"/>
      <c r="CUG165" s="3"/>
      <c r="CUH165" s="3"/>
      <c r="CUI165" s="3"/>
      <c r="CUJ165" s="3"/>
      <c r="CUK165" s="3"/>
      <c r="CUL165" s="3"/>
      <c r="CUM165" s="3"/>
      <c r="CUN165" s="3"/>
      <c r="CUO165" s="3"/>
      <c r="CUP165" s="3"/>
      <c r="CUQ165" s="3"/>
      <c r="CUR165" s="3"/>
      <c r="CUS165" s="3"/>
      <c r="CUT165" s="3"/>
      <c r="CUU165" s="3"/>
      <c r="CUV165" s="3"/>
      <c r="CUW165" s="3"/>
      <c r="CUX165" s="3"/>
      <c r="CUY165" s="3"/>
      <c r="CUZ165" s="3"/>
      <c r="CVA165" s="3"/>
      <c r="CVB165" s="3"/>
      <c r="CVC165" s="3"/>
      <c r="CVD165" s="3"/>
      <c r="CVE165" s="3"/>
      <c r="CVF165" s="3"/>
      <c r="CVG165" s="3"/>
      <c r="CVH165" s="3"/>
      <c r="CVI165" s="3"/>
      <c r="CVJ165" s="3"/>
      <c r="CVK165" s="3"/>
      <c r="CVL165" s="3"/>
      <c r="CVM165" s="3"/>
    </row>
  </sheetData>
  <mergeCells count="3">
    <mergeCell ref="C5:D42"/>
    <mergeCell ref="B5:B42"/>
    <mergeCell ref="B43:D44"/>
  </mergeCells>
  <phoneticPr fontId="1"/>
  <conditionalFormatting sqref="A88 A90 A92 A94 AF87 AG88:XFD88 A166:XFD1048576 A84:A86 A83:C83 E88:AE88 E90:XFD90 E94:XFD94 E83:XFD86 E87:E165 A96:A165 C86 E92:XFD92 MU93:YG93 LT93:MS93 LT91:YG91 LT95:AKU95 E96:XFD165 A45:XFD82 A5:C5 A6:A42 A43:B43 F43:XFD43 A44 E44:XFD44 E5:XFD42 A1:XFD4">
    <cfRule type="cellIs" dxfId="2" priority="29" operator="equal">
      <formula>"Y"</formula>
    </cfRule>
  </conditionalFormatting>
  <conditionalFormatting sqref="AK87">
    <cfRule type="cellIs" dxfId="23" priority="23" operator="equal">
      <formula>"Y"</formula>
    </cfRule>
  </conditionalFormatting>
  <conditionalFormatting sqref="AU89">
    <cfRule type="cellIs" dxfId="22" priority="22" operator="equal">
      <formula>"Y"</formula>
    </cfRule>
  </conditionalFormatting>
  <conditionalFormatting sqref="A83:C83 A166:XFD1048576 A84:A165 C86 E83:XFD165 A45:XFD82 A5:C5 A6:A42 A43:B43 F43:XFD43 A44 E44:XFD44 E5:XFD42 A1:XFD4">
    <cfRule type="cellIs" dxfId="1" priority="21" operator="equal">
      <formula>"X"</formula>
    </cfRule>
  </conditionalFormatting>
  <conditionalFormatting sqref="E87">
    <cfRule type="cellIs" dxfId="21" priority="20" operator="equal">
      <formula>"Y"</formula>
    </cfRule>
  </conditionalFormatting>
  <conditionalFormatting sqref="E89">
    <cfRule type="cellIs" dxfId="20" priority="19" operator="equal">
      <formula>"Y"</formula>
    </cfRule>
  </conditionalFormatting>
  <conditionalFormatting sqref="E91">
    <cfRule type="cellIs" dxfId="19" priority="18" operator="equal">
      <formula>"Y"</formula>
    </cfRule>
  </conditionalFormatting>
  <conditionalFormatting sqref="E93">
    <cfRule type="cellIs" dxfId="18" priority="17" operator="equal">
      <formula>"Y"</formula>
    </cfRule>
  </conditionalFormatting>
  <conditionalFormatting sqref="E95">
    <cfRule type="cellIs" dxfId="17" priority="16" operator="equal">
      <formula>"Y"</formula>
    </cfRule>
  </conditionalFormatting>
  <conditionalFormatting sqref="MY92">
    <cfRule type="cellIs" dxfId="16" priority="15" operator="equal">
      <formula>"Y"</formula>
    </cfRule>
  </conditionalFormatting>
  <conditionalFormatting sqref="NI94">
    <cfRule type="cellIs" dxfId="15" priority="14" operator="equal">
      <formula>"Y"</formula>
    </cfRule>
  </conditionalFormatting>
  <conditionalFormatting sqref="ZM96">
    <cfRule type="cellIs" dxfId="14" priority="13" operator="equal">
      <formula>"Y"</formula>
    </cfRule>
  </conditionalFormatting>
  <conditionalFormatting sqref="ZW98">
    <cfRule type="cellIs" dxfId="13" priority="12" operator="equal">
      <formula>"Y"</formula>
    </cfRule>
  </conditionalFormatting>
  <conditionalFormatting sqref="AMA102">
    <cfRule type="cellIs" dxfId="12" priority="11" operator="equal">
      <formula>"Y"</formula>
    </cfRule>
  </conditionalFormatting>
  <conditionalFormatting sqref="AMK104">
    <cfRule type="cellIs" dxfId="11" priority="10" operator="equal">
      <formula>"Y"</formula>
    </cfRule>
  </conditionalFormatting>
  <conditionalFormatting sqref="AYO104">
    <cfRule type="cellIs" dxfId="10" priority="9" operator="equal">
      <formula>"Y"</formula>
    </cfRule>
  </conditionalFormatting>
  <conditionalFormatting sqref="AYY106">
    <cfRule type="cellIs" dxfId="9" priority="8" operator="equal">
      <formula>"Y"</formula>
    </cfRule>
  </conditionalFormatting>
  <conditionalFormatting sqref="BLC104">
    <cfRule type="cellIs" dxfId="8" priority="7" operator="equal">
      <formula>"Y"</formula>
    </cfRule>
  </conditionalFormatting>
  <conditionalFormatting sqref="BLM106">
    <cfRule type="cellIs" dxfId="7" priority="6" operator="equal">
      <formula>"Y"</formula>
    </cfRule>
  </conditionalFormatting>
  <conditionalFormatting sqref="BXQ106">
    <cfRule type="cellIs" dxfId="6" priority="5" operator="equal">
      <formula>"Y"</formula>
    </cfRule>
  </conditionalFormatting>
  <conditionalFormatting sqref="BYA108">
    <cfRule type="cellIs" dxfId="5" priority="4" operator="equal">
      <formula>"Y"</formula>
    </cfRule>
  </conditionalFormatting>
  <conditionalFormatting sqref="CKE106">
    <cfRule type="cellIs" dxfId="4" priority="3" operator="equal">
      <formula>"Y"</formula>
    </cfRule>
  </conditionalFormatting>
  <conditionalFormatting sqref="CKO108">
    <cfRule type="cellIs" dxfId="3" priority="2" operator="equal">
      <formula>"Y"</formula>
    </cfRule>
  </conditionalFormatting>
  <conditionalFormatting sqref="A1:XFD1048576">
    <cfRule type="cellIs" dxfId="0" priority="1" operator="equal">
      <formula>"Y"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dcterms:created xsi:type="dcterms:W3CDTF">2023-09-05T00:39:01Z</dcterms:created>
  <dcterms:modified xsi:type="dcterms:W3CDTF">2023-09-05T09:07:05Z</dcterms:modified>
</cp:coreProperties>
</file>