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roneko1234/Documents/プログラミング/cmp2/cmp2/12/"/>
    </mc:Choice>
  </mc:AlternateContent>
  <xr:revisionPtr revIDLastSave="0" documentId="8_{E6A9198F-EC41-3D45-9546-99533DBC5BF3}" xr6:coauthVersionLast="47" xr6:coauthVersionMax="47" xr10:uidLastSave="{00000000-0000-0000-0000-000000000000}"/>
  <bookViews>
    <workbookView xWindow="4060" yWindow="2680" windowWidth="27880" windowHeight="17440" xr2:uid="{075200F0-A9C7-8747-BC61-CFC0FC2532BD}"/>
  </bookViews>
  <sheets>
    <sheet name="Euler4" sheetId="1" r:id="rId1"/>
  </sheets>
  <calcPr calcId="0"/>
</workbook>
</file>

<file path=xl/sharedStrings.xml><?xml version="1.0" encoding="utf-8"?>
<sst xmlns="http://schemas.openxmlformats.org/spreadsheetml/2006/main" count="3" uniqueCount="3">
  <si>
    <t>t</t>
  </si>
  <si>
    <t>x(t)</t>
  </si>
  <si>
    <t>y(t)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</si>
</sst>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Yu Mincho"/>
      <family val="2"/>
    </font>
    <font>
      <sz val="8"/>
      <color theme="1"/>
      <name val="Yu Minch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Yu Mincho"/>
      <family val="2"/>
    </font>
    <font>
      <b/>
      <sz val="13"/>
      <color theme="3"/>
      <name val="Yu Mincho"/>
      <family val="2"/>
    </font>
    <font>
      <b/>
      <sz val="11"/>
      <color theme="3"/>
      <name val="Yu Mincho"/>
      <family val="2"/>
    </font>
    <font>
      <sz val="8"/>
      <color rgb="FF006100"/>
      <name val="Yu Mincho"/>
      <family val="2"/>
    </font>
    <font>
      <sz val="8"/>
      <color rgb="FF9C0006"/>
      <name val="Yu Mincho"/>
      <family val="2"/>
    </font>
    <font>
      <sz val="8"/>
      <color rgb="FF9C5700"/>
      <name val="Yu Mincho"/>
      <family val="2"/>
    </font>
    <font>
      <sz val="8"/>
      <color rgb="FF3F3F76"/>
      <name val="Yu Mincho"/>
      <family val="2"/>
    </font>
    <font>
      <b/>
      <sz val="8"/>
      <color rgb="FF3F3F3F"/>
      <name val="Yu Mincho"/>
      <family val="2"/>
    </font>
    <font>
      <b/>
      <sz val="8"/>
      <color rgb="FFFA7D00"/>
      <name val="Yu Mincho"/>
      <family val="2"/>
    </font>
    <font>
      <sz val="8"/>
      <color rgb="FFFA7D00"/>
      <name val="Yu Mincho"/>
      <family val="2"/>
    </font>
    <font>
      <b/>
      <sz val="8"/>
      <color theme="0"/>
      <name val="Yu Mincho"/>
      <family val="2"/>
    </font>
    <font>
      <sz val="8"/>
      <color rgb="FFFF0000"/>
      <name val="Yu Mincho"/>
      <family val="2"/>
    </font>
    <font>
      <i/>
      <sz val="8"/>
      <color rgb="FF7F7F7F"/>
      <name val="Yu Mincho"/>
      <family val="2"/>
    </font>
    <font>
      <b/>
      <sz val="8"/>
      <color theme="1"/>
      <name val="Yu Mincho"/>
      <family val="2"/>
    </font>
    <font>
      <sz val="8"/>
      <color theme="0"/>
      <name val="Yu Minch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Euler4!$B$2:$B$40</c:f>
              <c:numCache>
                <c:formatCode>General</c:formatCode>
                <c:ptCount val="39"/>
                <c:pt idx="0">
                  <c:v>0</c:v>
                </c:pt>
                <c:pt idx="1">
                  <c:v>0.70710700000000004</c:v>
                </c:pt>
                <c:pt idx="2">
                  <c:v>1.3435029999999999</c:v>
                </c:pt>
                <c:pt idx="3">
                  <c:v>1.9162589999999999</c:v>
                </c:pt>
                <c:pt idx="4">
                  <c:v>2.43174</c:v>
                </c:pt>
                <c:pt idx="5">
                  <c:v>2.8956729999999999</c:v>
                </c:pt>
                <c:pt idx="6">
                  <c:v>3.313212</c:v>
                </c:pt>
                <c:pt idx="7">
                  <c:v>3.6889980000000002</c:v>
                </c:pt>
                <c:pt idx="8">
                  <c:v>4.0272050000000004</c:v>
                </c:pt>
                <c:pt idx="9">
                  <c:v>4.3315910000000004</c:v>
                </c:pt>
                <c:pt idx="10">
                  <c:v>4.6055390000000003</c:v>
                </c:pt>
                <c:pt idx="11">
                  <c:v>4.8520919999999998</c:v>
                </c:pt>
                <c:pt idx="12">
                  <c:v>5.0739890000000001</c:v>
                </c:pt>
                <c:pt idx="13">
                  <c:v>5.2736970000000003</c:v>
                </c:pt>
                <c:pt idx="14">
                  <c:v>5.4534339999999997</c:v>
                </c:pt>
                <c:pt idx="15">
                  <c:v>5.6151980000000004</c:v>
                </c:pt>
                <c:pt idx="16">
                  <c:v>5.7607850000000003</c:v>
                </c:pt>
                <c:pt idx="17">
                  <c:v>5.891813</c:v>
                </c:pt>
                <c:pt idx="18">
                  <c:v>6.0097379999999996</c:v>
                </c:pt>
                <c:pt idx="19">
                  <c:v>6.1158710000000003</c:v>
                </c:pt>
                <c:pt idx="20">
                  <c:v>6.2113909999999999</c:v>
                </c:pt>
                <c:pt idx="21">
                  <c:v>6.2973590000000002</c:v>
                </c:pt>
                <c:pt idx="22">
                  <c:v>6.3747299999999996</c:v>
                </c:pt>
                <c:pt idx="23">
                  <c:v>6.4443630000000001</c:v>
                </c:pt>
                <c:pt idx="24">
                  <c:v>6.507034</c:v>
                </c:pt>
                <c:pt idx="25">
                  <c:v>6.5634370000000004</c:v>
                </c:pt>
                <c:pt idx="26">
                  <c:v>6.6142000000000003</c:v>
                </c:pt>
                <c:pt idx="27">
                  <c:v>6.6598870000000003</c:v>
                </c:pt>
                <c:pt idx="28">
                  <c:v>6.7010050000000003</c:v>
                </c:pt>
                <c:pt idx="29">
                  <c:v>6.7380110000000002</c:v>
                </c:pt>
                <c:pt idx="30">
                  <c:v>6.7713169999999998</c:v>
                </c:pt>
                <c:pt idx="31">
                  <c:v>6.8012920000000001</c:v>
                </c:pt>
                <c:pt idx="32">
                  <c:v>6.8282699999999998</c:v>
                </c:pt>
                <c:pt idx="33">
                  <c:v>6.8525499999999999</c:v>
                </c:pt>
                <c:pt idx="34">
                  <c:v>6.8744009999999998</c:v>
                </c:pt>
                <c:pt idx="35">
                  <c:v>6.8940679999999999</c:v>
                </c:pt>
                <c:pt idx="36">
                  <c:v>6.9117680000000004</c:v>
                </c:pt>
                <c:pt idx="37">
                  <c:v>6.9276980000000004</c:v>
                </c:pt>
                <c:pt idx="38">
                  <c:v>6.9420349999999997</c:v>
                </c:pt>
              </c:numCache>
            </c:numRef>
          </c:xVal>
          <c:yVal>
            <c:numRef>
              <c:f>Euler4!$C$2:$C$40</c:f>
              <c:numCache>
                <c:formatCode>General</c:formatCode>
                <c:ptCount val="39"/>
                <c:pt idx="0">
                  <c:v>0</c:v>
                </c:pt>
                <c:pt idx="1">
                  <c:v>0.70710700000000004</c:v>
                </c:pt>
                <c:pt idx="2">
                  <c:v>1.3190029999999999</c:v>
                </c:pt>
                <c:pt idx="3">
                  <c:v>1.8452090000000001</c:v>
                </c:pt>
                <c:pt idx="4">
                  <c:v>2.294295</c:v>
                </c:pt>
                <c:pt idx="5">
                  <c:v>2.673972</c:v>
                </c:pt>
                <c:pt idx="6">
                  <c:v>2.9911819999999998</c:v>
                </c:pt>
                <c:pt idx="7">
                  <c:v>3.2521710000000001</c:v>
                </c:pt>
                <c:pt idx="8">
                  <c:v>3.4625599999999999</c:v>
                </c:pt>
                <c:pt idx="9">
                  <c:v>3.6274109999999999</c:v>
                </c:pt>
                <c:pt idx="10">
                  <c:v>3.751277</c:v>
                </c:pt>
                <c:pt idx="11">
                  <c:v>3.8382559999999999</c:v>
                </c:pt>
                <c:pt idx="12">
                  <c:v>3.8920370000000002</c:v>
                </c:pt>
                <c:pt idx="13">
                  <c:v>3.91594</c:v>
                </c:pt>
                <c:pt idx="14">
                  <c:v>3.9129529999999999</c:v>
                </c:pt>
                <c:pt idx="15">
                  <c:v>3.885764</c:v>
                </c:pt>
                <c:pt idx="16">
                  <c:v>3.836795</c:v>
                </c:pt>
                <c:pt idx="17">
                  <c:v>3.7682220000000002</c:v>
                </c:pt>
                <c:pt idx="18">
                  <c:v>3.682007</c:v>
                </c:pt>
                <c:pt idx="19">
                  <c:v>3.5799129999999999</c:v>
                </c:pt>
                <c:pt idx="20">
                  <c:v>3.4635280000000002</c:v>
                </c:pt>
                <c:pt idx="21">
                  <c:v>3.334282</c:v>
                </c:pt>
                <c:pt idx="22">
                  <c:v>3.1934610000000001</c:v>
                </c:pt>
                <c:pt idx="23">
                  <c:v>3.0422210000000001</c:v>
                </c:pt>
                <c:pt idx="24">
                  <c:v>2.8816060000000001</c:v>
                </c:pt>
                <c:pt idx="25">
                  <c:v>2.7125520000000001</c:v>
                </c:pt>
                <c:pt idx="26">
                  <c:v>2.5359039999999999</c:v>
                </c:pt>
                <c:pt idx="27">
                  <c:v>2.35242</c:v>
                </c:pt>
                <c:pt idx="28">
                  <c:v>2.162785</c:v>
                </c:pt>
                <c:pt idx="29">
                  <c:v>1.9676130000000001</c:v>
                </c:pt>
                <c:pt idx="30">
                  <c:v>1.7674589999999999</c:v>
                </c:pt>
                <c:pt idx="31">
                  <c:v>1.5628200000000001</c:v>
                </c:pt>
                <c:pt idx="32">
                  <c:v>1.354144</c:v>
                </c:pt>
                <c:pt idx="33">
                  <c:v>1.141837</c:v>
                </c:pt>
                <c:pt idx="34">
                  <c:v>0.92625999999999997</c:v>
                </c:pt>
                <c:pt idx="35">
                  <c:v>0.70774099999999995</c:v>
                </c:pt>
                <c:pt idx="36">
                  <c:v>0.48657299999999998</c:v>
                </c:pt>
                <c:pt idx="37">
                  <c:v>0.26302300000000001</c:v>
                </c:pt>
                <c:pt idx="38">
                  <c:v>3.7326999999999999E-2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67-474F-A390-69D92F560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647552"/>
        <c:axId val="1758327536"/>
      </c:scatterChart>
      <c:valAx>
        <c:axId val="938647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1758327536"/>
        <c:crosses val="autoZero"/>
        <c:crossBetween val="midCat"/>
      </c:valAx>
      <c:valAx>
        <c:axId val="175832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938647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19050</xdr:rowOff>
    </xdr:from>
    <xdr:to>
      <xdr:col>14</xdr:col>
      <xdr:colOff>203200</xdr:colOff>
      <xdr:row>21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019C93-9C5F-1241-CF3D-C3EDDEB28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B9C21-B39D-A440-8F43-5F2531B799D3}">
  <dimension ref="A1:C40"/>
  <sheetViews>
    <sheetView tabSelected="1" workbookViewId="0">
      <selection activeCell="F3" sqref="F3"/>
    </sheetView>
  </sheetViews>
  <sheetFormatPr baseColWidth="10" defaultRowHeight="13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0.05</v>
      </c>
      <c r="B3">
        <v>0.70710700000000004</v>
      </c>
      <c r="C3">
        <v>0.70710700000000004</v>
      </c>
    </row>
    <row r="4" spans="1:3" x14ac:dyDescent="0.2">
      <c r="A4">
        <v>0.1</v>
      </c>
      <c r="B4">
        <v>1.3435029999999999</v>
      </c>
      <c r="C4">
        <v>1.3190029999999999</v>
      </c>
    </row>
    <row r="5" spans="1:3" x14ac:dyDescent="0.2">
      <c r="A5">
        <v>0.15</v>
      </c>
      <c r="B5">
        <v>1.9162589999999999</v>
      </c>
      <c r="C5">
        <v>1.8452090000000001</v>
      </c>
    </row>
    <row r="6" spans="1:3" x14ac:dyDescent="0.2">
      <c r="A6">
        <v>0.2</v>
      </c>
      <c r="B6">
        <v>2.43174</v>
      </c>
      <c r="C6">
        <v>2.294295</v>
      </c>
    </row>
    <row r="7" spans="1:3" x14ac:dyDescent="0.2">
      <c r="A7">
        <v>0.25</v>
      </c>
      <c r="B7">
        <v>2.8956729999999999</v>
      </c>
      <c r="C7">
        <v>2.673972</v>
      </c>
    </row>
    <row r="8" spans="1:3" x14ac:dyDescent="0.2">
      <c r="A8">
        <v>0.3</v>
      </c>
      <c r="B8">
        <v>3.313212</v>
      </c>
      <c r="C8">
        <v>2.9911819999999998</v>
      </c>
    </row>
    <row r="9" spans="1:3" x14ac:dyDescent="0.2">
      <c r="A9">
        <v>0.35</v>
      </c>
      <c r="B9">
        <v>3.6889980000000002</v>
      </c>
      <c r="C9">
        <v>3.2521710000000001</v>
      </c>
    </row>
    <row r="10" spans="1:3" x14ac:dyDescent="0.2">
      <c r="A10">
        <v>0.4</v>
      </c>
      <c r="B10">
        <v>4.0272050000000004</v>
      </c>
      <c r="C10">
        <v>3.4625599999999999</v>
      </c>
    </row>
    <row r="11" spans="1:3" x14ac:dyDescent="0.2">
      <c r="A11">
        <v>0.45</v>
      </c>
      <c r="B11">
        <v>4.3315910000000004</v>
      </c>
      <c r="C11">
        <v>3.6274109999999999</v>
      </c>
    </row>
    <row r="12" spans="1:3" x14ac:dyDescent="0.2">
      <c r="A12">
        <v>0.5</v>
      </c>
      <c r="B12">
        <v>4.6055390000000003</v>
      </c>
      <c r="C12">
        <v>3.751277</v>
      </c>
    </row>
    <row r="13" spans="1:3" x14ac:dyDescent="0.2">
      <c r="A13">
        <v>0.55000000000000004</v>
      </c>
      <c r="B13">
        <v>4.8520919999999998</v>
      </c>
      <c r="C13">
        <v>3.8382559999999999</v>
      </c>
    </row>
    <row r="14" spans="1:3" x14ac:dyDescent="0.2">
      <c r="A14">
        <v>0.6</v>
      </c>
      <c r="B14">
        <v>5.0739890000000001</v>
      </c>
      <c r="C14">
        <v>3.8920370000000002</v>
      </c>
    </row>
    <row r="15" spans="1:3" x14ac:dyDescent="0.2">
      <c r="A15">
        <v>0.65</v>
      </c>
      <c r="B15">
        <v>5.2736970000000003</v>
      </c>
      <c r="C15">
        <v>3.91594</v>
      </c>
    </row>
    <row r="16" spans="1:3" x14ac:dyDescent="0.2">
      <c r="A16">
        <v>0.7</v>
      </c>
      <c r="B16">
        <v>5.4534339999999997</v>
      </c>
      <c r="C16">
        <v>3.9129529999999999</v>
      </c>
    </row>
    <row r="17" spans="1:3" x14ac:dyDescent="0.2">
      <c r="A17">
        <v>0.75</v>
      </c>
      <c r="B17">
        <v>5.6151980000000004</v>
      </c>
      <c r="C17">
        <v>3.885764</v>
      </c>
    </row>
    <row r="18" spans="1:3" x14ac:dyDescent="0.2">
      <c r="A18">
        <v>0.8</v>
      </c>
      <c r="B18">
        <v>5.7607850000000003</v>
      </c>
      <c r="C18">
        <v>3.836795</v>
      </c>
    </row>
    <row r="19" spans="1:3" x14ac:dyDescent="0.2">
      <c r="A19">
        <v>0.85</v>
      </c>
      <c r="B19">
        <v>5.891813</v>
      </c>
      <c r="C19">
        <v>3.7682220000000002</v>
      </c>
    </row>
    <row r="20" spans="1:3" x14ac:dyDescent="0.2">
      <c r="A20">
        <v>0.9</v>
      </c>
      <c r="B20">
        <v>6.0097379999999996</v>
      </c>
      <c r="C20">
        <v>3.682007</v>
      </c>
    </row>
    <row r="21" spans="1:3" x14ac:dyDescent="0.2">
      <c r="A21">
        <v>0.95</v>
      </c>
      <c r="B21">
        <v>6.1158710000000003</v>
      </c>
      <c r="C21">
        <v>3.5799129999999999</v>
      </c>
    </row>
    <row r="22" spans="1:3" x14ac:dyDescent="0.2">
      <c r="A22">
        <v>1</v>
      </c>
      <c r="B22">
        <v>6.2113909999999999</v>
      </c>
      <c r="C22">
        <v>3.4635280000000002</v>
      </c>
    </row>
    <row r="23" spans="1:3" x14ac:dyDescent="0.2">
      <c r="A23">
        <v>1.05</v>
      </c>
      <c r="B23">
        <v>6.2973590000000002</v>
      </c>
      <c r="C23">
        <v>3.334282</v>
      </c>
    </row>
    <row r="24" spans="1:3" x14ac:dyDescent="0.2">
      <c r="A24">
        <v>1.1000000000000001</v>
      </c>
      <c r="B24">
        <v>6.3747299999999996</v>
      </c>
      <c r="C24">
        <v>3.1934610000000001</v>
      </c>
    </row>
    <row r="25" spans="1:3" x14ac:dyDescent="0.2">
      <c r="A25">
        <v>1.1499999999999999</v>
      </c>
      <c r="B25">
        <v>6.4443630000000001</v>
      </c>
      <c r="C25">
        <v>3.0422210000000001</v>
      </c>
    </row>
    <row r="26" spans="1:3" x14ac:dyDescent="0.2">
      <c r="A26">
        <v>1.2</v>
      </c>
      <c r="B26">
        <v>6.507034</v>
      </c>
      <c r="C26">
        <v>2.8816060000000001</v>
      </c>
    </row>
    <row r="27" spans="1:3" x14ac:dyDescent="0.2">
      <c r="A27">
        <v>1.25</v>
      </c>
      <c r="B27">
        <v>6.5634370000000004</v>
      </c>
      <c r="C27">
        <v>2.7125520000000001</v>
      </c>
    </row>
    <row r="28" spans="1:3" x14ac:dyDescent="0.2">
      <c r="A28">
        <v>1.3</v>
      </c>
      <c r="B28">
        <v>6.6142000000000003</v>
      </c>
      <c r="C28">
        <v>2.5359039999999999</v>
      </c>
    </row>
    <row r="29" spans="1:3" x14ac:dyDescent="0.2">
      <c r="A29">
        <v>1.35</v>
      </c>
      <c r="B29">
        <v>6.6598870000000003</v>
      </c>
      <c r="C29">
        <v>2.35242</v>
      </c>
    </row>
    <row r="30" spans="1:3" x14ac:dyDescent="0.2">
      <c r="A30">
        <v>1.4</v>
      </c>
      <c r="B30">
        <v>6.7010050000000003</v>
      </c>
      <c r="C30">
        <v>2.162785</v>
      </c>
    </row>
    <row r="31" spans="1:3" x14ac:dyDescent="0.2">
      <c r="A31">
        <v>1.45</v>
      </c>
      <c r="B31">
        <v>6.7380110000000002</v>
      </c>
      <c r="C31">
        <v>1.9676130000000001</v>
      </c>
    </row>
    <row r="32" spans="1:3" x14ac:dyDescent="0.2">
      <c r="A32">
        <v>1.5</v>
      </c>
      <c r="B32">
        <v>6.7713169999999998</v>
      </c>
      <c r="C32">
        <v>1.7674589999999999</v>
      </c>
    </row>
    <row r="33" spans="1:3" x14ac:dyDescent="0.2">
      <c r="A33">
        <v>1.55</v>
      </c>
      <c r="B33">
        <v>6.8012920000000001</v>
      </c>
      <c r="C33">
        <v>1.5628200000000001</v>
      </c>
    </row>
    <row r="34" spans="1:3" x14ac:dyDescent="0.2">
      <c r="A34">
        <v>1.6</v>
      </c>
      <c r="B34">
        <v>6.8282699999999998</v>
      </c>
      <c r="C34">
        <v>1.354144</v>
      </c>
    </row>
    <row r="35" spans="1:3" x14ac:dyDescent="0.2">
      <c r="A35">
        <v>1.65</v>
      </c>
      <c r="B35">
        <v>6.8525499999999999</v>
      </c>
      <c r="C35">
        <v>1.141837</v>
      </c>
    </row>
    <row r="36" spans="1:3" x14ac:dyDescent="0.2">
      <c r="A36">
        <v>1.7</v>
      </c>
      <c r="B36">
        <v>6.8744009999999998</v>
      </c>
      <c r="C36">
        <v>0.92625999999999997</v>
      </c>
    </row>
    <row r="37" spans="1:3" x14ac:dyDescent="0.2">
      <c r="A37">
        <v>1.75</v>
      </c>
      <c r="B37">
        <v>6.8940679999999999</v>
      </c>
      <c r="C37">
        <v>0.70774099999999995</v>
      </c>
    </row>
    <row r="38" spans="1:3" x14ac:dyDescent="0.2">
      <c r="A38">
        <v>1.8</v>
      </c>
      <c r="B38">
        <v>6.9117680000000004</v>
      </c>
      <c r="C38">
        <v>0.48657299999999998</v>
      </c>
    </row>
    <row r="39" spans="1:3" x14ac:dyDescent="0.2">
      <c r="A39">
        <v>1.85</v>
      </c>
      <c r="B39">
        <v>6.9276980000000004</v>
      </c>
      <c r="C39">
        <v>0.26302300000000001</v>
      </c>
    </row>
    <row r="40" spans="1:3" x14ac:dyDescent="0.2">
      <c r="A40">
        <v>1.9</v>
      </c>
      <c r="B40">
        <v>6.9420349999999997</v>
      </c>
      <c r="C40">
        <v>3.7326999999999999E-2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Euler4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2CSP1116</dc:creator>
  <cp:lastModifiedBy>2CSP1116</cp:lastModifiedBy>
  <dcterms:created xsi:type="dcterms:W3CDTF">2025-07-11T04:26:40Z</dcterms:created>
  <dcterms:modified xsi:type="dcterms:W3CDTF">2025-07-11T04:26:40Z</dcterms:modified>
</cp:coreProperties>
</file>