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19 11:45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t>
        </is>
      </c>
      <c r="F8" s="6" t="inlineStr">
        <is>
          <t>Neko: scripts and clips</t>
        </is>
      </c>
      <c r="G8" s="6" t="inlineStr">
        <is>
          <t>Claude</t>
        </is>
      </c>
      <c r="H8" s="6" t="inlineStr">
        <is>
          <t>Oct 19 11:36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Mon Oct 19 + Tue Oct 20 5 AM queued in Buffer (YouTube). Wed/Thu/Fri 5 AM and the bedtime short (Oct 19 8 PM) queue automatically after the sleep-verse posts free Buffer slots (free plan cap 10). All 5 MP4s + bedtime MP4 in repo shorts/week1/. Thursday uses burgundy sweater (gray crewneck kept failing Flow filter). Closers dropped the spoken name (filter); name is the on-screen tag. DECISION Oct 19 8:45 AM ET: channel = Morning Word (Derek) + daytime birdsong cards + nighttime rain cards + Bible sleep readings. Midday cards CUT. 6 daytime cards (d15-d19,d22) rendered in release verse-shorts, queue noon ET from Oct 20.</t>
        </is>
      </c>
      <c r="F77" t="inlineStr">
        <is>
          <t>Buffer 10-post cap; send_later tasks queue the rest</t>
        </is>
      </c>
      <c r="G77" t="inlineStr">
        <is>
          <t>Claude</t>
        </is>
      </c>
      <c r="H77" t="inlineStr">
        <is>
          <t>Oct 19 8:45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F1</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19 9:50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t>
        </is>
      </c>
      <c r="F82" t="inlineStr">
        <is>
          <t>Neko: decides what to do with the film</t>
        </is>
      </c>
      <c r="G82" t="inlineStr">
        <is>
          <t>Claude</t>
        </is>
      </c>
      <c r="H82" t="inlineStr">
        <is>
          <t>Oct 19 9:50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t>
        </is>
      </c>
      <c r="F83" t="inlineStr">
        <is>
          <t>Buffer 10-post cap; Neko approval on exact scripts</t>
        </is>
      </c>
      <c r="G83" t="inlineStr">
        <is>
          <t>Claude</t>
        </is>
      </c>
      <c r="H83" t="inlineStr">
        <is>
          <t>Oct 19 11:45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2026-10-19T15:35:25Z</dcterms:modified>
</cp:coreProperties>
</file>