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6:55 AM ET</t>
        </is>
      </c>
    </row>
    <row r="2">
      <c r="A2" t="inlineStr">
        <is>
          <t>Last updated: Oct 29 10:45 AM ET (RP1: four Derrick re-cuts verified live in Buffer, Ps 23:1 and Rom 12:1 follow as slots free)</t>
        </is>
      </c>
      <c r="B2" t="inlineStr">
        <is>
          <t>Oct 29 2:45 PM ET: MU5 Muse bridge PROVEN (Muse wrote txt + PNG to Drive folder); Drive only, no Gmail for Muse (Neko 2:28 PM); job A (10 sleep thumbnails) queued in the folder, waiting on Neko's 'check the handoff' to Muse. | Oct 29 10:45 AM ET: RP1 Ps 118:24 (Nov 4) and 1 Pet 5:7 (Nov 6) queued by the refill task, verified live on YT/TikTok/IG. | Oct 29 8:50 AM ET: LONG READINGS CUT INTO PARTS (auto-dub):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 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8:57 AM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8:50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10:45 AM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PROVEN Oct 29 2:25 PM ET: Muse wrote a text file and a real 512x512 PNG into the shared Drive folder MUSE-CLAUDE HANDOFF. Neko Oct 29 2:28 PM ET: Muse gets Drive ONLY, no Gmail. Job A (10 sleep thumbnails + a bridge report) is in the folder as to-muse_20261029-a_sleep-thumbs. Job B (v2 daily-card MP4s) held until an MP4 pull route exists. Spec: kingdom-brain projects/muse-bridge/STATUS.md</t>
        </is>
      </c>
      <c r="D125" t="inlineStr">
        <is>
          <t>Waiting on Neko</t>
        </is>
      </c>
      <c r="E125" t="inlineStr">
        <is>
          <t>Neko says 'check the handoff' to Muse once. Claude then reads from-muse_bridge-report.md and the receipt, pulls the 10 JPGs (pane Drive viewer, convert, ntfy, fetch-to-repo), checks them at phone size, and brings each to Neko for a yes before any Studio swap.</t>
        </is>
      </c>
      <c r="F125" t="inlineStr">
        <is>
          <t>Neko: one line to Muse ('check the handoff'). Open: how to pull MP4s out of Drive (needs Neko's yes to link-share that file, or another route)</t>
        </is>
      </c>
      <c r="G125" t="inlineStr">
        <is>
          <t>Claude</t>
        </is>
      </c>
      <c r="H125" t="inlineStr">
        <is>
          <t>Oct 29 2:45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2026-10-29T18:36:04Z</dcterms:modified>
</cp:coreProperties>
</file>