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23 6:45 PM ET (E4 Mr. Etsy: tags cleaned on apparel/totes/journals, Say Something listing restored, digital retitle next)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t>
        </is>
      </c>
      <c r="F93" t="inlineStr">
        <is>
          <t>Neko schedules 'This Is the Day' in YouTube; then go on the other 8 restores</t>
        </is>
      </c>
      <c r="G93" t="inlineStr">
        <is>
          <t>Claude</t>
        </is>
      </c>
      <c r="H93" t="inlineStr">
        <is>
          <t>Oct 23 5:05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23 6:45 PM ET DONE: junk Printify tags stripped + buyer tags added on all 16 tees/3 hoodies/4 sweatshirts/7 totes+journals (listings already at 13 tags left alone); 20 original PDFs recovered from Etsy to laptop Claude-Work/Etsy/originals; Say Something About My Father was deactivated in error (my mislabeled download, file on listing is the correct 81,375-byte manuscript) and is ACTIVE again (59 active). NEXT: retitle+retag 20 digital listings (ADHD/bible printables lane first); scene mockup thumbnails with text overlay in all photo slots on top listings; About section; companion printables 1-3/day (Christian-ADHD planner first); Christmas apparel via Printify by Nov 1. Strike-through sale from the research is DROPPED.</t>
        </is>
      </c>
      <c r="F97" t="inlineStr">
        <is>
          <t>Nothing from Neko. Video credit approval only if a video is proposed.</t>
        </is>
      </c>
      <c r="G97" t="inlineStr">
        <is>
          <t>Claude</t>
        </is>
      </c>
      <c r="H97" t="inlineStr">
        <is>
          <t>Oct 23 6:45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2026-10-23T22:44:41Z</dcterms:modified>
</cp:coreProperties>
</file>