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2:56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Month mostly used. Oct 17: had 200, spent 170 on Monday's Jeremiah video (16 clips + 1 retake) = about 30 left. Lite = 10 per 8-s clip. Renewal date not confirmed (somewhere Oct/Nov 1-10 per Neko)</t>
        </is>
      </c>
      <c r="D44" s="6" t="inlineStr">
        <is>
          <t>Done</t>
        </is>
      </c>
      <c r="E44" s="6" t="inlineStr">
        <is>
          <t>Neko approved the Flow route for Monday (HeyGen blocked on voice change M3). Do not spend more without stating cost first</t>
        </is>
      </c>
      <c r="F44" s="6" t="inlineStr"/>
      <c r="G44" s="6" t="inlineStr">
        <is>
          <t>Claude</t>
        </is>
      </c>
      <c r="H44" s="6" t="inlineStr">
        <is>
          <t>Oct 17 3:10 AM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2026-10-17T07:22:57Z</dcterms:modified>
</cp:coreProperties>
</file>