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12:52 AM ET (S19 sung Psalms engine test + competitor map logged)</t>
        </is>
      </c>
    </row>
    <row r="2">
      <c r="A2" t="inlineStr">
        <is>
          <t>Last updated: Oct 29 7:50 PM ET (Muse 3-hour check, payoff blocker logged privately)</t>
        </is>
      </c>
      <c r="B2" t="inlineStr">
        <is>
          <t>Oct 29 9:30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3 verses 66%, 6 verses 57%; one verse per run: v1 89%, v4 87%, v2 31%, v3 44%, v5 55%, v6 no readable words. Failures cluster on old KJV words (leadeth, restoreth, preparest, anointest). Competition mapped: English sung-Psalms-for-sleep is a real lane (Psalms in Songs for Sleep 3.4M on a 2-hr video, Psalm Nights, Journey into His Peace); KJV word-for-word long-form sleep slot looks open but unproven (Eden Scripture Songs ~600-1.2K views).</t>
        </is>
      </c>
      <c r="D131" t="inlineStr">
        <is>
          <t>In progress</t>
        </is>
      </c>
      <c r="E131" t="inlineStr">
        <is>
          <t>Best-of-4 takes on the four weak verses (run 41005287249), then Neko listens and says if the voice is usable. If words still fail: Kaggle T4 GPU route or pronunciation hints (not a Suno filter trick, flagged to Neko first).</t>
        </is>
      </c>
      <c r="F131" t="inlineStr">
        <is>
          <t>Neko listening (Claude cannot hear audio). Details: kingdom-brain projects/kjv-sleep-bible/COMPETITORS-SUNG-ENGLISH-PSALMS.md and TOOLS-TRIED.md</t>
        </is>
      </c>
      <c r="G131" t="inlineStr">
        <is>
          <t>Neko</t>
        </is>
      </c>
      <c r="H131" t="inlineStr">
        <is>
          <t>Oct 30 12:52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2026-10-30T04:52:39Z</dcterms:modified>
</cp:coreProperties>
</file>