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28 12:06 AM ET (W1: Docs + Grok approved; Format Bank verified; Studio and Grok still need Neko's sign-ins)</t>
        </is>
      </c>
      <c r="B2" t="inlineStr">
        <is>
          <t>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8"/>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 Oct 27 9:05 AM ET: Neko 8:52 AM 'Let's get this done'. Signed back into Motion16 (fresh tab beat the Cloudflare box; never ticked it). NEW FREE LIMITS under Motion16's new plans: Omni Flash 2 a day, Meta Video 1 a day; a 3rd Omni today = 2 Stars (so an episode on Stars is ~18-20 Stars, under $0.50; Stars never bought). Made all 3 free clips: Meta prayer test (words 1.000, tail 0.53 s, no laugh/freeze, look matches Flow; voice darker than Flow, r=0.84, eyes shut mid-prayer in one stretch); Adam block 1 Omni (words 1.000, PASS, look matches); Adam block 2 Omni (dropped 'two seventeen', REDO tomorrow). Clips at 720p now (was 1080p). Sent C (Meta prayer) and D (Adam b1) to Neko for the ear check. Files: naomi/clips/adam/ and naomi/clips/tests/. Pace at 3 free a day: Adam episode (9 new blocks + 2 reuse) done in ~4 days, 4 episodes in ~2.5 weeks. NEXT: 8:35 AM ET daily run: Adam b2 redo + b3 (Omni), one Meta block to test it on teaching lines. Neko: Meta voice verdict; Adam block 4 wording; Flow cap or Stars only if he wants speed. Oct 27 9:50 AM ET: Neko 9:43 'It's free and works, let's get her videos done and batched.' Batch queued: kingdom-brain projects/naomi-houston/queue.json, 38 clips in order (Adam b2 redo, b3, b5-b9, shared b11, b12, then Adam b4 last, then Noah 9, David 10, Jonah 9). Daily 8:35 AM ET run: 2 Omni clips + 1 Meta B-roll, QA each, save keepers, reschedule. All blocks trimmed to 27 words (28 dropped words in a 10 s clip); trims logged in queue.json; Noah b6 now cites 8:13-14. Pace at free: Adam ~Nov 1, all four ~Nov 16-20. Flow opening kept as intro (Flow-voiced). Open for Neko: Adam b4 wording; remake opening in Omni or not; any Stars/Flow speed-up (his buy only). Oct 27 9:25 PM ET: Neko wants a different outfit per episode (prayer/sign-off clips per outfit, so the queue is now 85 clips: batch 2 = 49, Gracely Inspired top-3 remakes = 36 on hold). Outfit images made free in Motion16 and saved to naomi/outfits/: Adam burgundy, Noah emerald, David camel, Jonah dusty blue (face, hair, room checked against the Flow frame; GPT 2.5 held best). To make: Moses plum, Luke 16 charcoal, Amos dusty rose (free image quota resets about 8:30 AM ET). Remake scripts written and checked (every quote a contiguous KJV match, 27 words max, no banned phrases): private repo projects/naomi-houston/scripts-competitor-gracely.md. Cost to finish: Motion16 Plus $4.99 a month; waiting on Neko's yes on that item and total. NEXT: the 8:35 AM ET run now takes the outfit reference for each episode (queue.json meta.outfits). Oct 27 9:45 PM ET: checked the Plus checkout live. Motion16 payment runs only through Telegram Stars (@Motion16PaymentsBot, link carries his Motion16 account); Telegram Web is not signed in (QR from his phone). Today's free Omni allowance is used. Nothing bought. NEXT: Neko buys Plus on his phone via Buy Stars &gt; Plans &gt; Upgrade to Plus &gt; Telegram; tomorrow 8:35 AM ET run continues on the free 2 a day until then.</t>
        </is>
      </c>
      <c r="F98" t="inlineStr">
        <is>
          <t>Neko: buy Plus $4.99 through Telegram Stars on his phone (only he can), read of the 3 remake scripts, Meta voice verdict, Adam block 4 wording, keep or remake the Flow opening</t>
        </is>
      </c>
      <c r="G98" t="inlineStr">
        <is>
          <t>Claude</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(8 of 10); last 2 auto-queue</t>
        </is>
      </c>
      <c r="E107" t="inlineStr">
        <is>
          <t>QUEUED Oct 27 6:55 PM ET (Neko: 'handle whatever needs to be handled'). 8 videos x 3 channels = 24 posts live in Buffer with SEO titles/descriptions and AI flags on (YT isAiGenerated, TikTok isAiGenerated, IG reel + isAiGenerated). Slots ET: Mark 4:39 Oct 28 7:00 AM; John 4:14 Oct 28 5:00 PM; Matt 6:26 Oct 28 9:00 PM; Isa 55:12 Oct 29 7:00 AM; Ps 125:2 Oct 29 5:00 PM; John 8:12 Oct 29 9:00 PM; Ps 93:4 Oct 30 7:00 AM; Ps 1:3 Oct 30 5:00 PM. Buffer free-plan cap (10 scheduled per channel) was cleared WITHOUT deleting: the 7 older cards (1 John 4:18-19, Col 3:23-24, Eph 3:20-21, Ps 51:10-12, Ps 16:7-9, Matt 5:14-16, Ps 30:11-12; 21 posts) were moved to DRAFTS via edit_post saveToDraft with text+video carried forward; re-queue them any time. Kept scheduled: Ps 62 sleep promo (Oct 27 9 PM ET) and Derrick Ps 51 (Oct 28 5 AM ET). Still to queue: Ps 19:1-2 (Oct 30 9:00 PM ET) after the Ps 62 post publishes (about 9:15 PM ET Oct 27, scheduled follow-up) and Ps 36:5-6 (Oct 31 7:00 AM ET) after Derrick Ps 51 publishes (about 5:35 AM ET Oct 28, scheduled follow-up). Videos hosted at verse-shorts/nature-*.mp4 in this repo. Check views/retention on the first three in 48 h; double down on the themes that pull (money, storm/peace).</t>
        </is>
      </c>
      <c r="F107" t="inlineStr">
        <is>
          <t>Nothing from Neko. Two scheduled follow-ups queue the last two slots.</t>
        </is>
      </c>
      <c r="G107" t="inlineStr">
        <is>
          <t>Neko</t>
        </is>
      </c>
      <c r="H107" t="inlineStr">
        <is>
          <t>Oct 27 6:55 PM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taps: (1) sign blessedprayers4@gmail.com back into Chrome (password step), then Claude finishes Traffic sources search terms, Studio Research keywords and the approved retitles (Isaiah 43:1-2, Psalm 62:5-8); (2) sign Grok in with his Google account on grok.com in Chrome (account pick).</t>
        </is>
      </c>
      <c r="G108" t="inlineStr">
        <is>
          <t>Claude</t>
        </is>
      </c>
      <c r="H108" t="inlineStr">
        <is>
          <t>Oct 28 12:06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2026-10-28T04:05:37Z</dcterms:modified>
</cp:coreProperties>
</file>