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3:41 PM ET</t>
        </is>
      </c>
    </row>
    <row r="2">
      <c r="A2" t="inlineStr">
        <is>
          <t>Last updated: Oct 29 10:45 AM ET (RP1: four Derrick re-cuts verified live in Buffer, Ps 23:1 and Rom 12:1 follow as slots free)</t>
        </is>
      </c>
      <c r="B2" t="inlineStr">
        <is>
          <t>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8:57 AM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the ten JPGs into the repo (blocked, see waiting), match each to its live video (check Luke/Acts versions), show Neko, swap in Studio on his yes (Psalms via Test &amp; Compare). Then job B (MP4 daily cards) once an MP4 route exists.</t>
        </is>
      </c>
      <c r="F125" t="inlineStr">
        <is>
          <t>Neko's pick for the pull: A) OK a 2-minute 'anyone with the link' on the ten files so the runner copies the originals (Claude revokes after), B) OK the public temp host ntfy for squeezed copies, C) drop the files in chat. Also: auto-check every 30 min yes/no; keep or unplug Muse's GitHub</t>
        </is>
      </c>
      <c r="G125" t="inlineStr">
        <is>
          <t>Claude</t>
        </is>
      </c>
      <c r="H125" t="inlineStr">
        <is>
          <t>Oct 29 3:08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t>
        </is>
      </c>
      <c r="D127" t="inlineStr">
        <is>
          <t>Waiting on Neko</t>
        </is>
      </c>
      <c r="E127" t="inlineStr">
        <is>
          <t>First live run once the key exists: python3 tools/yt-research/yt_research.py, paste a keyword, then fix anything that errors the same turn. Re-vet the diff before pulling any newer OpenTube commit.</t>
        </is>
      </c>
      <c r="F127" t="inlineStr">
        <is>
          <t>Neko-only taps: (1) create the free YouTube Data API key (console.cloud.google.com, enable YouTube Data API v3, Create API key; never paste it in chat), (2) on the laptop: git clone https://github.com/BizMapper/Open-Tube-SEO.git into Desktop\Claude-Work, Chrome &gt; chrome://extensions &gt; Developer mode &gt; Load unpacked. Extension is desktop Chrome only and downloads an ~800 MB model on first AI use.</t>
        </is>
      </c>
      <c r="G127" t="inlineStr">
        <is>
          <t>Claude</t>
        </is>
      </c>
      <c r="H127" t="inlineStr">
        <is>
          <t>Oct 29 3:41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2026-10-29T19:39:01Z</dcterms:modified>
</cp:coreProperties>
</file>