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21 3:58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0"/>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t>
        </is>
      </c>
      <c r="F77" t="inlineStr">
        <is>
          <t>Buffer 10-post cap; send_later tasks queue the rest</t>
        </is>
      </c>
      <c r="G77" t="inlineStr">
        <is>
          <t>Claude</t>
        </is>
      </c>
      <c r="H77" t="inlineStr">
        <is>
          <t>Oct 20 12:51 AM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SHELVED by Neko Oct 19 9:47 AM ET until he decides the method. No Flow generation, no credits, no redos. Findings and the 7-clip redo list are saved in the F1 history and ep1-sheets (Desktop/Claude-Work/Working). Do not restart on your own</t>
        </is>
      </c>
      <c r="F81" t="inlineStr">
        <is>
          <t>Neko: decides what to do with the film</t>
        </is>
      </c>
      <c r="G81" t="inlineStr">
        <is>
          <t>Claude</t>
        </is>
      </c>
      <c r="H81" t="inlineStr">
        <is>
          <t>Oct 20 12:21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SHELVED by Neko Oct 19 9:47 AM ET until he decides the method. No Flow generation, no credits, no redos. Findings and the 7-clip redo list are saved in the F1 history and ep1-sheets (Desktop/Claude-Work/Working). Do not restart on your own | Film SHELVED Oct 19 (see M16, F3).</t>
        </is>
      </c>
      <c r="F82" t="inlineStr">
        <is>
          <t>Neko: decides what to do with the film</t>
        </is>
      </c>
      <c r="G82" t="inlineStr">
        <is>
          <t>Claude</t>
        </is>
      </c>
      <c r="H82" t="inlineStr">
        <is>
          <t>Oct 20 12:21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If restarted: check Flow output is x1 (not x4), confirm Voice ingredient on screen, run a 3-clip test capped at 150 credits, then price the redo (est. 300-700 credits for Ep 1)</t>
        </is>
      </c>
      <c r="F84" t="inlineStr">
        <is>
          <t>Neko decision to restart; no Flow credits spent until then</t>
        </is>
      </c>
      <c r="G84" t="inlineStr">
        <is>
          <t>Claude</t>
        </is>
      </c>
      <c r="H84" t="inlineStr">
        <is>
          <t>Oct 19 11:05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NEXT: scheduled task at 5:30 AM ET queues Surrender on TikTok and Instagram; Fri Matthew 11:28 Derrick on TikTok/IG still needs a slot (Buffer cap 10).</t>
        </is>
      </c>
      <c r="F87" t="inlineStr">
        <is>
          <t>Buffer free cap: 10 queued per channel. Releases are blocked in Claude sessions, so files must be under 100 MB for the repo.</t>
        </is>
      </c>
      <c r="G87" t="inlineStr">
        <is>
          <t>Claude</t>
        </is>
      </c>
      <c r="H87" t="inlineStr">
        <is>
          <t>Oct 21 1:42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3 Gemini test clips made in his account (morning meadow done; midday eagle, night rain rendering). Next: his OK to download them + connect a laptop folder, then build with Kokoro voices and captions; stage for his yes.</t>
        </is>
      </c>
      <c r="F89" t="inlineStr">
        <is>
          <t>Neko: OK to download Gemini clips; connect folder Desktop\Claude-Work</t>
        </is>
      </c>
      <c r="G89" t="inlineStr">
        <is>
          <t>Claude</t>
        </is>
      </c>
      <c r="H89" t="inlineStr">
        <is>
          <t>Oct 21 3:58 AM ET</t>
        </is>
      </c>
    </row>
    <row r="90">
      <c r="A90" t="inlineStr">
        <is>
          <t>D3</t>
        </is>
      </c>
      <c r="B90" t="inlineStr">
        <is>
          <t>Blessed Prayers / Derrick</t>
        </is>
      </c>
      <c r="C90" t="inlineStr">
        <is>
          <t>Derrick sample in the Surrender style, made in Google Flow (God's Protection, Psalm 91:11-13, script from the Week 1 doc)</t>
        </is>
      </c>
      <c r="D90" t="inlineStr">
        <is>
          <t>In progress</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t>
        </is>
      </c>
      <c r="F90" t="inlineStr">
        <is>
          <t>Spending credits in Flow was blocked for Claude; Neko says approve again or taps Approve. The laptop link dropped at ~3:48 AM ET, so Flow is unreachable until it reconnects. Claude cannot hear audio; voice unchecked.</t>
        </is>
      </c>
      <c r="G90" t="inlineStr">
        <is>
          <t>Claude</t>
        </is>
      </c>
      <c r="H90" t="inlineStr">
        <is>
          <t>Oct 21 3:45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2026-10-21T07:49:50Z</dcterms:modified>
</cp:coreProperties>
</file>