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23 11:51 AM ET (LV1 agency kit logged; Oct 23 stats pull still NOT done: needs Studio browser, vidIQ retired)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t>
        </is>
      </c>
      <c r="F93" t="inlineStr">
        <is>
          <t>Neko schedules 'This Is the Day' in YouTube; then go on the other 8 restores</t>
        </is>
      </c>
      <c r="G93" t="inlineStr">
        <is>
          <t>Claude</t>
        </is>
      </c>
      <c r="H93" t="inlineStr">
        <is>
          <t>Oct 23 5:05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Hitlist: StillWild Coffee (vs Starbucks), Louise of Summerville (vs Anthropologie), Palmetto Home Center (vs Home Depot), a BBQ joint (vs Mission BBQ), a diesel/auto shop. Test case first: Tami Locust, The Daily Grind Cafe, Kinston (photos taken by Neko). Toolchain: Hailuo + Flow B-roll, CapCut native/Edge-TTS voice, FFmpeg (stitch2) + CapCut. Oct 23 BUILT: outreach kit = 4-para cold email/DM, 3 commercial scripts (StillWild, Louise, Palmetto; 3 Hailuo shots each, slow cinematic, no on-screen text), 1-page $1,500 offer. Google Doc 'Local Video Ad Agency - Outreach Kit (Summerville and Kinston)' (id 1g0wUjLVZ3BElpPMLkI02ajOUIkfJN6OGqVRdRFUIOjA) + kingdom-brain projects/local-video-agency/. Fixes baked in: 'production pipeline' not 'crew of social media managers'; foot traffic = tracked offer-code goal, not a guarantee. WIP: Oct 22 11:45 PM had client videos shelved behind Derrick; Neko drove it Oct 23 (override).</t>
        </is>
      </c>
      <c r="D95" t="inlineStr">
        <is>
          <t>Waiting on Neko</t>
        </is>
      </c>
      <c r="E95" t="inlineStr">
        <is>
          <t>Neko: Tami's shop photos into Desktop\Claude-Work\Agency\Tami (or Drive) + pick the route: free (Flow B-roll + Kokoro voice + stitch2) or Hailuo with a stated credit cap. Then Claude builds her 20 s spot, sends ONE mp4 for his yes. After that: count hitlist shops' Meta Ad Library ads, find owner contacts, send StillWild first with its free spot. No hitlist contact before Tami's video is done.</t>
        </is>
      </c>
      <c r="F95" t="inlineStr">
        <is>
          <t>Neko: photos + route/credit cap; Hailuo Chrome sign-in if Hailuo</t>
        </is>
      </c>
      <c r="G95" t="inlineStr">
        <is>
          <t>Neko</t>
        </is>
      </c>
      <c r="H95" t="inlineStr">
        <is>
          <t>Oct 23 11:51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2026-10-23T15:51:54Z</dcterms:modified>
</cp:coreProperties>
</file>