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21 5:55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0"/>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t>
        </is>
      </c>
      <c r="F77" t="inlineStr">
        <is>
          <t>Buffer 10-post cap; send_later tasks queue the rest</t>
        </is>
      </c>
      <c r="G77" t="inlineStr">
        <is>
          <t>Claude</t>
        </is>
      </c>
      <c r="H77" t="inlineStr">
        <is>
          <t>Oct 20 12:51 AM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SHELVED by Neko Oct 19 9:47 AM ET until he decides the method. No Flow generation, no credits, no redos. Findings and the 7-clip redo list are saved in the F1 history and ep1-sheets (Desktop/Claude-Work/Working). Do not restart on your own</t>
        </is>
      </c>
      <c r="F81" t="inlineStr">
        <is>
          <t>Neko: decides what to do with the film</t>
        </is>
      </c>
      <c r="G81" t="inlineStr">
        <is>
          <t>Claude</t>
        </is>
      </c>
      <c r="H81" t="inlineStr">
        <is>
          <t>Oct 20 12:21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SHELVED by Neko Oct 19 9:47 AM ET until he decides the method. No Flow generation, no credits, no redos. Findings and the 7-clip redo list are saved in the F1 history and ep1-sheets (Desktop/Claude-Work/Working). Do not restart on your own | Film SHELVED Oct 19 (see M16, F3).</t>
        </is>
      </c>
      <c r="F82" t="inlineStr">
        <is>
          <t>Neko: decides what to do with the film</t>
        </is>
      </c>
      <c r="G82" t="inlineStr">
        <is>
          <t>Claude</t>
        </is>
      </c>
      <c r="H82" t="inlineStr">
        <is>
          <t>Oct 20 12:21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If restarted: check Flow output is x1 (not x4), confirm Voice ingredient on screen, run a 3-clip test capped at 150 credits, then price the redo (est. 300-700 credits for Ep 1)</t>
        </is>
      </c>
      <c r="F84" t="inlineStr">
        <is>
          <t>Neko decision to restart; no Flow credits spent until then</t>
        </is>
      </c>
      <c r="G84" t="inlineStr">
        <is>
          <t>Claude</t>
        </is>
      </c>
      <c r="H84" t="inlineStr">
        <is>
          <t>Oct 19 11:05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t>
        </is>
      </c>
      <c r="F87" t="inlineStr">
        <is>
          <t>Buffer free cap: 10 queued per channel. Releases are blocked in Claude sessions, so files must be under 100 MB for the repo.</t>
        </is>
      </c>
      <c r="G87" t="inlineStr">
        <is>
          <t>Claude</t>
        </is>
      </c>
      <c r="H87" t="inlineStr">
        <is>
          <t>Oct 21 5:31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Midday (Isa 40:31) and night (Ps 4:8) APPROVED by Neko Oct 21. Midday queued Oct 21 12:30 PM ET on YouTube, IG, TikTok. Night queued 10 PM ET on YouTube; IG and TikTok at the 10-post cap, scheduled follow-up adds them after the 7 AM posts clear. Morning (Lam 3:22-23) still waiting on his yes.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2026-10-21T09:50:58Z</dcterms:modified>
</cp:coreProperties>
</file>