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29 12:42 AM ET (S17 voice audition + think-about script sent, waiting on Neko's voice pick and script yes)</t>
        </is>
      </c>
      <c r="B2" t="inlineStr">
        <is>
          <t>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29 12:58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Waiting on Neko's eye</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t>
        </is>
      </c>
      <c r="F111" t="inlineStr">
        <is>
          <t>Neko: good / not good on the clip. Good = lock Character 3 for Derrick 30 days, build pipeline. Not good = Kling/OmniHuman in same login (needs $20 Basic) or Runway key.</t>
        </is>
      </c>
      <c r="G111" t="inlineStr">
        <is>
          <t>Neko</t>
        </is>
      </c>
      <c r="H111" t="inlineStr">
        <is>
          <t>Oct 28 10:40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Corrected batch sent to Neko Oct 29 12:58 AM ET: 14 sleep lines (Psalms 8.8 hr, Genesis 7.3, John 3.8 waves, Proverbs 3.3, Matthew 3.3 x2, Luke 3.5, Acts 3.3, Mark 2.1, Romans 1.5, Revelation 1.7 x2, James/Ephesians/Philippians 1.3 x2). Labels: CRASHING WAVES on John, Matthew, Revelation, letters (waves); NO WAVES · JUST THE WORD on the Just the Word set; none on Psalms/Genesis/Proverbs (titles say Black Screen only). Derrick pinned and Naomi ep 1 left off (not live long videos). Truncated John (1:02:41, public) gets no thumbnail pending Neko's call. NEXT: Neko pastes to Muse, attaches Muse's files here in one batch; Claude uploads after his yes (sleep thumbs need a yes each). Psalms: Test &amp; Compare against the old thumb, do not swap outright. Existing peppy NO WAVES thumbs stay until he picks swaps.</t>
        </is>
      </c>
      <c r="F118" t="inlineStr">
        <is>
          <t>Neko: paste lines to Muse, attach Muse's files here, then yes on each thumbnail</t>
        </is>
      </c>
      <c r="G118" t="inlineStr">
        <is>
          <t>Claude</t>
        </is>
      </c>
      <c r="H118" t="inlineStr">
        <is>
          <t>Oct 29 12:58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Voice upgrade + 'something to think about' rewrite for the Pharaoh pilot (Neko Oct 29 12:04 AM ET: backdrop and on-screen text approved, af_sarah rejected). Built free: ten-voice audition file (Qwen3-TTS 1.7B VoiceDesign x3, VoxCPM2 x2, Chatterbox carrying a deepened Kokoro voice x2 plus its default, Kokoro DSP x2); all ten read every word right on a Whisper check of the final file; designed voices drift line to line so the chosen one is locked as a reference clone. Script v2: new hook + 4 reflective questions (23 KJV quotes verified, banned-phrase scan clean). Files: tools/sleep-story/audition/ + .github/workflows/voice-audition.yml; kingdom-brain projects/kjv-sleep-bible/pilot-moses-aaron/script-v2.txt.</t>
        </is>
      </c>
      <c r="D120" t="inlineStr">
        <is>
          <t>Waiting on Neko</t>
        </is>
      </c>
      <c r="E120" t="inlineStr">
        <is>
          <t>Neko picks a voice number and approves (or edits) the script. Then: lock the voice as a reference, render with longer pauses after each question, add the gold SOMETHING TO THINK ABOUT label, rebuild the MP4 on the same backdrop, Whisper the final mix, resend with the thumbnail.</t>
        </is>
      </c>
      <c r="F120" t="inlineStr">
        <is>
          <t>Neko: voice number + script yes (nothing posted)</t>
        </is>
      </c>
      <c r="G120" t="inlineStr">
        <is>
          <t>Claude</t>
        </is>
      </c>
      <c r="H120" t="inlineStr">
        <is>
          <t>Oct 29 12:42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2026-10-29T04:43:08Z</dcterms:modified>
</cp:coreProperties>
</file>