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29 12:42 AM ET (S17 voice audition + think-about script sent, waiting on Neko's voice pick and script yes)</t>
        </is>
      </c>
      <c r="B2" t="inlineStr">
        <is>
          <t>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0"/>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Neko: say go to set old John private</t>
        </is>
      </c>
      <c r="G3" s="6" t="inlineStr">
        <is>
          <t>Claude</t>
        </is>
      </c>
      <c r="H3" s="6" t="inlineStr">
        <is>
          <t>Oct 29 12:55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Waiting on Neko's eye</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t>
        </is>
      </c>
      <c r="F111" t="inlineStr">
        <is>
          <t>Neko: good / not good on the clip. Good = lock Character 3 for Derrick 30 days, build pipeline. Not good = Kling/OmniHuman in same login (needs $20 Basic) or Runway key.</t>
        </is>
      </c>
      <c r="G111" t="inlineStr">
        <is>
          <t>Neko</t>
        </is>
      </c>
      <c r="H111" t="inlineStr">
        <is>
          <t>Oct 28 10:40 PM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Waiting on Neko</t>
        </is>
      </c>
      <c r="E112" t="inlineStr">
        <is>
          <t>Oct 28 7:05 PM ET: Neko said fix it with Flow or Gemini, NO more Hailuo credits. Made 2 Flow clips (Veo 3.1 Lite, 20 Flow credits; Flow balance now 629, AI credits 520 untouched, 0 Hailuo) of Derrick saying the two 'supplication' lines: first two tiles in Flow &gt; Videos (clip 2 = 'and watching thereunto ... saints', clip 1 = 'Praying always ... Spirit'). They are NOT in the workspace yet: this session has no linked computer and no built-in browser, and the Chrome extension redacts signed flow-content links and blocks base64 and query-string output. Routes tried: built-in browser, computer link, network and JS read of the clip link, base64 transfer, Flow Share and menu (no Drive export), repo search for any other Derrick 'supplication' audio (none). Built and tested kingdom-brain projects/blessed-prayers/builds/eph6-18/splice.py: replaces only the word at final 27.10-27.66 and 31.50-32.10, video untouched, stereo kept, -14.1 LUFS, nothing else changes. NEXT: get the 2 clips into the workspace (Neko attaches them, or links the laptop), Whisper word times via transcribe.yml, run splice.py, QC (medium.en plus phoneme check), send v2 for his yes. Caveat: Flow voice differs from Hailuo Derrick (Oct 27 'two voices in one video felt wrong'); the word is pitch- and level-matched, not identical.</t>
        </is>
      </c>
      <c r="F112" t="inlineStr">
        <is>
          <t>Neko: attach the 2 newest Flow clips (Flow &gt; Videos &gt; first two tiles &gt; Download) or link the laptop to this task; then his yes on v2.</t>
        </is>
      </c>
      <c r="G112" t="inlineStr">
        <is>
          <t>Claude</t>
        </is>
      </c>
      <c r="H112" t="inlineStr">
        <is>
          <t>Oct 28 7:05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On hold</t>
        </is>
      </c>
      <c r="E113" t="inlineStr">
        <is>
          <t>On his cap (about 630 Hailuo credits, 6 blocks x 105; balance 883): generate, compose free Pexels B-roll, stitch2, QC, send. Queue Fri 5:00 AM ET only on his yes on the exact file, AI flags on. | Oct 28 7:25 PM ET: HOLD: Neko said no more Hailuo credits / no more Derek videos (Oct 28 6:08 and 6:33 PM ET); Hailuo cap is spent. Reuse RP1 instead.</t>
        </is>
      </c>
      <c r="F113" t="inlineStr">
        <is>
          <t>Neko: Hailuo cap for D10; yes on D9 Eph 6:18 file for Thu.</t>
        </is>
      </c>
      <c r="G113" t="inlineStr">
        <is>
          <t>Claude</t>
        </is>
      </c>
      <c r="H113" t="inlineStr">
        <is>
          <t>Oct 28 7:25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12:55 AM ET: Neko had ALREADY pasted the wrong 8-line batch to Muse, so Claude wrote a correction message for Muse (throw out the first list, here are 14 lines; keep any made thumbnails whose line still matches; Psalms now 8.8 hr, John gets CRASHING WAVES, Matthew and Revelation need two versions; skip the Naomi and Derrick lines). | Corrected batch sent to Neko Oct 29 12:58 AM ET: 14 sleep lines (Psalms 8.8 hr, Genesis 7.3, John 3.8 waves, Proverbs 3.3, Matthew 3.3 x2, Luke 3.5, Acts 3.3, Mark 2.1, Romans 1.5, Revelation 1.7 x2, James/Ephesians/Philippians 1.3 x2). Labels: CRASHING WAVES on John, Matthew, Revelation, letters (waves); NO WAVES · JUST THE WORD on the Just the Word set; none on Psalms/Genesis/Proverbs (titles say Black Screen only). Derrick pinned and Naomi ep 1 left off (not live long videos). Truncated John (1:02:41, public) gets no thumbnail pending Neko's call. NEXT: Neko pastes to Muse, attaches Muse's files here in one batch; Claude uploads after his yes (sleep thumbs need a yes each). Psalms: Test &amp; Compare against the old thumb, do not swap outright. Existing peppy NO WAVES thumbs stay until he picks swaps.</t>
        </is>
      </c>
      <c r="F118" t="inlineStr">
        <is>
          <t>Neko: paste lines to Muse, attach Muse's files here, then yes on each thumbnail</t>
        </is>
      </c>
      <c r="G118" t="inlineStr">
        <is>
          <t>Claude</t>
        </is>
      </c>
      <c r="H118" t="inlineStr">
        <is>
          <t>Oct 29 12:55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Voice upgrade + 'something to think about' rewrite for the Pharaoh pilot (Neko Oct 29 12:04 AM ET: backdrop and on-screen text approved, af_sarah rejected). Built free: ten-voice audition file (Qwen3-TTS 1.7B VoiceDesign x3, VoxCPM2 x2, Chatterbox carrying a deepened Kokoro voice x2 plus its default, Kokoro DSP x2); all ten read every word right on a Whisper check of the final file; designed voices drift line to line so the chosen one is locked as a reference clone. Script v2: new hook + 4 reflective questions (23 KJV quotes verified, banned-phrase scan clean). Files: tools/sleep-story/audition/ + .github/workflows/voice-audition.yml; kingdom-brain projects/kjv-sleep-bible/pilot-moses-aaron/script-v2.txt.</t>
        </is>
      </c>
      <c r="D120" t="inlineStr">
        <is>
          <t>Waiting on Neko</t>
        </is>
      </c>
      <c r="E120" t="inlineStr">
        <is>
          <t>Neko picks a voice number and approves (or edits) the script. Then: lock the voice as a reference, render with longer pauses after each question, add the gold SOMETHING TO THINK ABOUT label, rebuild the MP4 on the same backdrop, Whisper the final mix, resend with the thumbnail.</t>
        </is>
      </c>
      <c r="F120" t="inlineStr">
        <is>
          <t>Neko: voice number + script yes (nothing posted)</t>
        </is>
      </c>
      <c r="G120" t="inlineStr">
        <is>
          <t>Claude</t>
        </is>
      </c>
      <c r="H120" t="inlineStr">
        <is>
          <t>Oct 29 12:42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2026-10-29T04:51:34Z</dcterms:modified>
</cp:coreProperties>
</file>