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24 8:58 PM ET (MU1 Muse alignment reply drafted; Etsy and other rows unchanged)</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0"/>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t>
        </is>
      </c>
      <c r="F87" t="inlineStr">
        <is>
          <t>Buffer free cap: 10 queued per channel. Releases are blocked in Claude sessions, so files must be under 100 MB for the repo.</t>
        </is>
      </c>
      <c r="G87" t="inlineStr">
        <is>
          <t>Claude</t>
        </is>
      </c>
      <c r="H87" t="inlineStr">
        <is>
          <t>Oct 24 5:12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t>
        </is>
      </c>
      <c r="D95" t="inlineStr">
        <is>
          <t>Waiting on Neko</t>
        </is>
      </c>
      <c r="E95" t="inlineStr">
        <is>
          <t>Neko: watch StillWild_Spot_v1 and say go/fix. Better version needs StillWild's NEW photos (stillwild.com / their IG; my shell and WebFetch can't reach them, Chrome extension dropped): send 4-5 screenshots or Gemini clips of those photos and Claude re-cuts. Then: Meta Ad Library count vs a local coffee competitor, find owner contact (David/Amy Boersma), send. Next spot after StillWild: pick a verified shop (name the BBQ and diesel shop).</t>
        </is>
      </c>
      <c r="F95" t="inlineStr">
        <is>
          <t>Neko: verdict on the spot; new StillWild photos; shop names for BBQ/diesel/boutique</t>
        </is>
      </c>
      <c r="G95" t="inlineStr">
        <is>
          <t>Neko</t>
        </is>
      </c>
      <c r="H95" t="inlineStr">
        <is>
          <t>Oct 23 12:46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Motion16 Meta Video (free, no Stars); Naomi test PASSED Oct 24 10:25 AM ET. Naomi now lives in ONE thread only (Neko, Oct 24 4:14 PM ET).</t>
        </is>
      </c>
      <c r="D98" t="inlineStr">
        <is>
          <t>In progress</t>
        </is>
      </c>
      <c r="E98" t="inlineStr">
        <is>
          <t>Oct 24 7:12 PM ET: Chrome extension still will not link to this session (list_connected_browsers empty, connect request got no browser). Checked Neko's Downloads folder (now connected): only the 2 OLD clips from 4:46 PM (old paraphrased show-background and disclaimer); no new clips downloaded yet. Screenshot of Motion16 at 7:11 PM shows the 16 clips finished and the box already loaded with E1-13. NEXT: Neko pastes the one-block prompt into the Claude panel in Chrome (downloads all finished clips and submits E1-13..16); then I stage from Downloads, check, push to naomi/clips/, stitch the opening, send E1-13..16 results, then Episode 1. | Oct 24 7:31 PM ET: Neko decided E1 hook = a question, wording stays night (Tonight / Goodnight). E1-01 hook and E1-17 closer now ready to submit (approved Oct 3 text, greeting dropped). Chrome still not linked; waiting on Neko's paste in the Chrome Claude panel. | Oct 24 9:53 PM ET: Chrome extension linked again (signed back in to Motion16 via his Google account in the Chrome profile the extension uses). ALL Naomi clips are generated and finished on Motion16: show-background A-E, Episode 1 clips 01-17 (06 and 12 resubmitted after timeouts; 01 hook and 17 closer use the night wording). 22 clips captured in-page into one 69 MB zip (naomi-clips-final.zip); Chrome's 'Save As' box is open on Neko's screen and blocks the save. NEXT: Neko clicks Save on the Save As box(es); then I stage the zip from Downloads, check each clip against his exact wording, push to naomi/clips/, stitch the opening (disclaimer + A-E) and Episode 1, SendUserFile.</t>
        </is>
      </c>
      <c r="F98" t="inlineStr">
        <is>
          <t>Neko's click on Chrome's Save As box (Chrome set to ask where to save each file)</t>
        </is>
      </c>
      <c r="G98" t="inlineStr">
        <is>
          <t>Claude</t>
        </is>
      </c>
      <c r="H98" t="inlineStr">
        <is>
          <t>Oct 24 9:53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t>
        </is>
      </c>
      <c r="D99" t="inlineStr">
        <is>
          <t>In progress</t>
        </is>
      </c>
      <c r="E99" t="inlineStr">
        <is>
          <t>Neko carries the pilot spec to Muse (3 cards: Ps 34:17-19 day, Is 43:1-2 day, Ps 91:9-12 night) and brings the samples back; Neko picks. Card standard: no prayer rule on cards (that is for prayer shorts/Derrick). Still needs Neko's yes to attach Muse's repo for the inbox folder.</t>
        </is>
      </c>
      <c r="F99" t="inlineStr">
        <is>
          <t>Neko: go to Muse for the pilot; yes/no on attaching blessed-prayers-auto (inbox folder); trends sheet does not exist yet (ideas feed only, Claude does not write to it)</t>
        </is>
      </c>
      <c r="G99" t="inlineStr">
        <is>
          <t>Claude</t>
        </is>
      </c>
      <c r="H99" t="inlineStr">
        <is>
          <t>Oct 24 9:40 PM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t>
        </is>
      </c>
      <c r="D100" t="inlineStr">
        <is>
          <t>Needs Neko</t>
        </is>
      </c>
      <c r="E100" t="inlineStr">
        <is>
          <t>Neko's yes to rebuild the morning-set cards with the day voice and replace the queued ones (Actions render is free; replacing queued Buffer posts keeps the same slots). Until then the pilot compares Muse's cards against rebuilt-day versions, not the current live morning cards.</t>
        </is>
      </c>
      <c r="F100" t="inlineStr">
        <is>
          <t>Neko's yes on rebuild + replace of queued morning cards</t>
        </is>
      </c>
      <c r="G100" t="inlineStr">
        <is>
          <t>Claude</t>
        </is>
      </c>
      <c r="H100" t="inlineStr">
        <is>
          <t>Oct 24 9:40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2026-10-25T01:53:41Z</dcterms:modified>
</cp:coreProperties>
</file>