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6:13 PM ET</t>
        </is>
      </c>
    </row>
    <row r="2">
      <c r="A2" t="inlineStr">
        <is>
          <t>Last updated: Oct 29 6:13 PM ET (Muse 3-hour check, payoff blocker logged privately)</t>
        </is>
      </c>
      <c r="B2" t="inlineStr">
        <is>
          <t>Oct 29 6:22 PM ET: Blessed Prayers SEO pass APPLIED to YouTube via Zapier (43 of 67 edits live: 15 sleep readings, 21 sleep parts, 7 Shorts retitled); 24 left (T12) because Zapier hit its task limit. | Oct 29 6:13 PM ET: Neko: laptop lag cleared on its own. MU5: Muse checks the Drive folder every 3 HOURS (Neko's call; 30-minute poll dropped); he asks for faster checks when we work back and forth. Weekly question answered: the payoff-date blocker is a new rental repair cost on top of the cards and the repayment (numbers kept in the private repo, kingdom-brain financial-recovery/STATUS.md). The 3-hour check-in task was deleted after it ran early. | Oct 29 5:42 PM ET: NEKO DECISIONS ('proverbs 3, yes all'): (1) Fri Oct 30 5 AM stays Proverbs 3:5-6 (RP1; re-verified live in Buffer on YT, TikTok, IG); D10 Isaiah 43:2 moves to the next empty Derrick slot, Tue Nov 3 5 AM ET. (2) YES to all ten Muse sleep thumbnails: staged at overnight/sleep-thumbs/&lt;videoId&gt;.jpg (public repo) for the Studio pane; swaps wait on a NEW chat opened in the Claude desktop app on the awake laptop (this chat only has the enable stub). | Oct 29 5:55 PM ET: T11 LIVE. Key created and stored as an Actions secret; yt_research.py runs on a GitHub runner; first runs (morning prayer, before you start your day, for peace) worked; two tag-filter flaws found and fixed live. | Oct 29 4:59 PM ET: CROSS-THREAD SWEEP (Neko overwhelmed; one readout + run everything not needing him). DONE by Claude: all ten Muse sleep thumbnails PULLED byte-exact from Drive (Drive MCP download_file_content saves the original JPG on disk; saved in kingdom-brain projects/kjv-sleep-bible/thumbs-muse-20261029 with MAP.md of live video ids), contact sheet sent to Neko for yes/no per number. Live Buffer check: 30 scheduled; today's 5 AM Ephesians 6:18 sent on YT, TikTok, IG; verse-short queue ends Oct 31 7 AM; Tue Nov 3 and Thu Nov 5 Derrick slots empty (DS1: Neko's script yes + Flow credit cap); Fri Oct 30 5 AM has RP1 Prov 3:5-6 queued AND D10 Isaiah 43:2 in build (Neko picks one). Gmail: no Etsy sale emails, no replies from Jaxson/Lee/StillWild; money subjects seen: Square Borrow payment due Oct 30, Navy Federal Low Available Balance Notice, DistroKid withdrawal received, $10 spend at Abacus.ai. WIP over cap (15 in progress, 13 waiting, 17 on hold); WK1 3-project pick unanswered since Oct 26. STUDIO-PANE jobs (thumbnail swaps, Ps 5/6, dubs recheck, S9 pinned comments, S10 end screens, D9) need a NEW chat opened in the Claude desktop app on the awake laptop. avatar-engine-test cron left on: it is a gated poller (fires only when both API keys exist), all latest runs green. | Oct 29 4:18 PM ET: T11 API key parked by Neko; going with OpenTube SEO (laptop install steps sent) + Studio Trends + Gemini. | Oct 29 4:15 PM ET: MU5 Muse 30-minute poll test failed (ping unanswered 37 min); Neko to give Muse the one-line that sets the schedule. | Oct 29 4:15 PM ET: T11 screenshot tools all vetted (no new install passes except what we already have: OpenTube SEO, Studio Trends); phone has no extension route. | Oct 29 3:41 PM ET: T11 free keyword/SEO stack in place (yt_research.py tested offline, OpenTube SEO vetted and pinned); waiting on Neko for the YouTube API key and the laptop Load-unpacked tap. | Oct 29 3:08 PM ET: MU5 Muse bridge works end to end (job A thumbnails delivered to Drive by Muse); pulling the files to the repo is waiting on Neko's pick (link-share vs ntfy vs drop in chat). | Oct 29 2:45 PM ET: MU5 Muse bridge PROVEN (Muse wrote txt + PNG to Drive folder); Drive only, no Gmail for Muse (Neko 2:28 PM); job A (10 sleep thumbnails) queued in the folder, waiting on Neko's 'check the handoff' to Muse. | Oct 29 10:45 AM ET: RP1 Ps 118:24 (Nov 4) and 1 Pet 5:7 (Nov 6) queued by the refill task, verified live on YT/TikTok/IG. | Oct 29 8:50 AM ET: LONG READINGS CUT INTO PARTS (auto-dub):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 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8:50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t>
        </is>
      </c>
      <c r="D128" t="inlineStr">
        <is>
          <t>Built, partly scheduled</t>
        </is>
      </c>
      <c r="E128" t="inlineStr">
        <is>
          <t>Finish the last 24 edits (PENDING.json: 7 Shorts, 12 tags-only, 3 sleep parts, Psalms parts 5 and 6). Cheapest: new chat in the Claude desktop app on the awake laptop (Studio pane), prompt in LAPTOP-CHAT-PROMPT.md. Then at 48 hours read Studio impressions/CTR on the retitled long videos. Set channel keywords (README.md list). Open: auto-translated dub labels name other Bible versions (Neko's call, DECISIONS Oct 29 6:20 PM ET).</t>
        </is>
      </c>
      <c r="F128" t="inlineStr">
        <is>
          <t>Zapier hit its task limit (2 tasks per call, free plan about 50 calls) at about 6:20 PM ET. Routes tried: AnythingMCP (Etsy only), GitHub youtube-upload secrets (yt-diag run 40964570708: YT_CLIENT_ID/SECRET/REFRESH_TOKEN all missing), Studio pane (needs a laptop-linked chat). Neko call: Zapier pay-per-task/upgrade, or wait for the billing reset.</t>
        </is>
      </c>
      <c r="G128" t="inlineStr">
        <is>
          <t>Claude</t>
        </is>
      </c>
      <c r="H128" t="inlineStr">
        <is>
          <t>Oct 29 6:22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2026-10-29T22:19:42Z</dcterms:modified>
</cp:coreProperties>
</file>