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11:14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Neko approved scripts Oct 17 6:23 PM ET. Flow: John promo 19 clips (gray) and Proverbs promo 17 clips (burgundy) queued, 360 credits. NEXT: pull clips, medium.en transcript check, build (copy tools/sleep-promo-psalms), QA, send captioned mp4 to Neko</t>
        </is>
      </c>
      <c r="F8" s="6" t="inlineStr">
        <is>
          <t>Flow render to finish</t>
        </is>
      </c>
      <c r="G8" s="6" t="inlineStr">
        <is>
          <t>Claude</t>
        </is>
      </c>
      <c r="H8" s="6" t="inlineStr">
        <is>
          <t>Oct 17 7:00 PM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approved. Flow: navy henley still made (free), 19 clips queued, 190 credits. NEXT: B-roll stills + animations for teaching lines (~80 credits, say cost first), pull clips, verify, build, QA, send mp4</t>
        </is>
      </c>
      <c r="F26" s="6" t="inlineStr">
        <is>
          <t>Flow render to finish</t>
        </is>
      </c>
      <c r="G26" s="6" t="inlineStr">
        <is>
          <t>Claude</t>
        </is>
      </c>
      <c r="H26" s="6" t="inlineStr">
        <is>
          <t>Oct 17 7:00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4:12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2026-10-18T08:12:54Z</dcterms:modified>
</cp:coreProperties>
</file>