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12:04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Route A: Neko picks file in Studio upload window (Select files), Claude fills title/description/thumb/private. Route B: add 3 YT secrets, run youtube-upload</t>
        </is>
      </c>
      <c r="F7" s="6" t="inlineStr">
        <is>
          <t>Neko: pick the file OR store YT_CLIENT_ID/SECRET/REFRESH_TOKEN. Claude cannot inject files into Studio (session safety check blocked it). Temp branch upload-tmp in repo can be deleted</t>
        </is>
      </c>
      <c r="G7" s="6" t="inlineStr">
        <is>
          <t>Neko</t>
        </is>
      </c>
      <c r="H7" s="6" t="inlineStr">
        <is>
          <t>Oct 17 12:02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Remove temp branch upload-tmp (about 420 MB of split John/Proverbs parts) from repo</t>
        </is>
      </c>
      <c r="D56" s="6" t="inlineStr">
        <is>
          <t>Not started</t>
        </is>
      </c>
      <c r="E56" s="6" t="inlineStr">
        <is>
          <t>Delete branch on GitHub (session cannot delete)</t>
        </is>
      </c>
      <c r="F56" s="6" t="inlineStr">
        <is>
          <t>Neko or a session with delete access</t>
        </is>
      </c>
      <c r="G56" s="6" t="inlineStr">
        <is>
          <t>Neko</t>
        </is>
      </c>
      <c r="H56" s="6" t="inlineStr">
        <is>
          <t>Oct 17 12:02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2026-10-17T04:04:19Z</dcterms:modified>
</cp:coreProperties>
</file>