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3:25 PM ET (E4 Etsy: traffic-only; titles/tags, hero photos, 3 pins, IG bio link, shop line on 29 Buffer posts all live; PDFs left as is; TikTok bio waits on Mon Oct 26 sign-in)</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In progress</t>
        </is>
      </c>
      <c r="E98" t="inlineStr">
        <is>
          <t>Oct 24 4:45 PM ET: repo naomi/clips/ holds disclaimer (10 s), old VO part 1 ('recite', to be replaced), original test. Show-background VO re-submitted in Motion16 as 5 clips A-E with Neko's exact 11:33 AM wording; the 2 paraphrased jobs cancelled. Episode 1 (approved Oct 3 script, split into 10 s clips E1-02..E1-16): E1-02..E1-06 queued; E1-07 stopped when Motion16 showed a Cloudflare 'Verify you are human' box (not completed; needs a human tap); E1-08..E1-16 not submitted. HELD for Neko's call: E1-01 hook and E1-17 closer say 'Tonight'/'Goodnight' but his locked opening says 'Good morning'. Queue about 1 to 1.5 hours; own timer set for 5:08 PM ET to download and check A-E, then fetch via repo workflow, stitch with stitch2.py, send Neko the phone-size file.</t>
        </is>
      </c>
      <c r="F98" t="inlineStr">
        <is>
          <t>Motion16 free-tier queue (very high demand); Cloudflare human check on submit (Neko tap); Neko's call on Tonight/Goodnight wording</t>
        </is>
      </c>
      <c r="G98" t="inlineStr">
        <is>
          <t>Claude</t>
        </is>
      </c>
      <c r="H98" t="inlineStr">
        <is>
          <t>Oct 24 4:45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2026-10-24T20:34:07Z</dcterms:modified>
</cp:coreProperties>
</file>