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t>
        </is>
      </c>
      <c r="D106" t="inlineStr">
        <is>
          <t>Waiting on Neko</t>
        </is>
      </c>
      <c r="E106" t="inlineStr">
        <is>
          <t>Neko: yes to send the two follow-ups (Lee, Jaxson) and pick the CHB price ($897 vs page price). Then find owner contacts for hitlist #2-#5 and send first touches.</t>
        </is>
      </c>
      <c r="F106" t="inlineStr">
        <is>
          <t>Neko: yes to send follow-ups; CHB price.</t>
        </is>
      </c>
      <c r="G106" t="inlineStr">
        <is>
          <t>Neko</t>
        </is>
      </c>
      <c r="H106" t="inlineStr">
        <is>
          <t>Oct 27 9:20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2026-10-28T01:07:32Z</dcterms:modified>
</cp:coreProperties>
</file>