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2:20 AM ET (T14 Prov 3:5-6 voice fix, v2 swapped into the 5 AM Buffer slot)</t>
        </is>
      </c>
    </row>
    <row r="2">
      <c r="A2" t="inlineStr">
        <is>
          <t>Last updated: Oct 29 7:50 PM ET (Muse 3-hour check, payoff blocker logged privately)</t>
        </is>
      </c>
      <c r="B2" t="inlineStr">
        <is>
          <t>Oct 29 9:30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In progress</t>
        </is>
      </c>
      <c r="E131" t="inlineStr">
        <is>
          <t>Neko runs the Psalm 121 retweak (A) in Suno and uploads Suno take 2 of Psalm 23 plus takes for 91 and 27. Claude builds video 2 (take 2, different thumbnail), then the 1-hour pilot (stream-loop of the Psalm 23 loop, then the mix). Open: what he meant by '54'.</t>
        </is>
      </c>
      <c r="F131" t="inlineStr">
        <is>
          <t>Oct 30 2026 3:43 AM ET: Psalm 23 LOOP VIDEO from Suno take 1 delivered (720p, 4:20, seamless; laptop Sleep-Videos + phone). Psalm 121 bounced by Suno 3:39 AM ET; Neko 3:42: NO reword/respell of Scripture (Rev 22:18-19). New exact-KJV layout-only script sent; parts 1/2 ready if it bounces (kingdom-brain suno-scripts/make_121.py). Detail: kingdom-brain projects/kjv-sleep-bible/STATUS.md.</t>
        </is>
      </c>
      <c r="G131" t="inlineStr">
        <is>
          <t>Neko</t>
        </is>
      </c>
      <c r="H131" t="inlineStr">
        <is>
          <t>Oct 30 2026 3:43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2026-10-30T07:43:39Z</dcterms:modified>
</cp:coreProperties>
</file>