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2:25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NEO CANCELLED Isaiah 41:10 (he says already done). Now Jeremiah 29:11, Format D, gray sweater. Script drafted, shown to Neko</t>
        </is>
      </c>
      <c r="D45" s="6" t="inlineStr">
        <is>
          <t>In progress</t>
        </is>
      </c>
      <c r="E45" s="6" t="inlineStr">
        <is>
          <t>DROP the Isaiah 41:10 search, Neko decision Oct 17 2:08 AM ET. Week of Oct 19: Jer 29:11, John 3:16, Ps 23:4, Phil 4:6-7, Rom 8:28. Week of Oct 26: Ps 91, Rom 12:2, Gal 5:22-23, Josh 1:9, Matt 28:19. Next: Neko yes on script + HeyGen voice (M3); reuse existing B-roll</t>
        </is>
      </c>
      <c r="F45" s="6" t="inlineStr">
        <is>
          <t>Neko: yes on script; Flow credit check first</t>
        </is>
      </c>
      <c r="G45" s="6" t="inlineStr">
        <is>
          <t>Claude</t>
        </is>
      </c>
      <c r="H45" s="6" t="inlineStr">
        <is>
          <t>Oct 17 2:12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2026-10-17T06:25:44Z</dcterms:modified>
</cp:coreProperties>
</file>