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4:15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Tool sweep: vidIQ keywords (gospel reggae demand), Spotify curator playlists (7 found), Claude in Chrome file_upload route for radio forms. Details in playbook</t>
        </is>
      </c>
      <c r="D70" t="inlineStr">
        <is>
          <t>Done</t>
        </is>
      </c>
      <c r="E70" t="inlineStr">
        <is>
          <t>Pitch the 7 playlist curators; pick keywords for video titles</t>
        </is>
      </c>
      <c r="G70" t="inlineStr">
        <is>
          <t>Claude</t>
        </is>
      </c>
      <c r="H70" t="inlineStr">
        <is>
          <t>Oct 17 4:15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2026-10-17T07:57:28Z</dcterms:modified>
</cp:coreProperties>
</file>