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t>
        </is>
      </c>
      <c r="D106" t="inlineStr">
        <is>
          <t>In progress</t>
        </is>
      </c>
      <c r="E106" t="inlineStr">
        <is>
          <t>Cut the 30 s and 15 s social versions of the spot (separate timelines in rig2) and send one MP4. Business phone number, portrait and the mispronounced word slot in whenever he sends them; nothing is blocked on them.</t>
        </is>
      </c>
      <c r="F106" t="inlineStr"/>
      <c r="G106" t="inlineStr">
        <is>
          <t>Neko</t>
        </is>
      </c>
      <c r="H106" t="inlineStr">
        <is>
          <t>Oct 27 7:01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2026-10-27T22:59:51Z</dcterms:modified>
</cp:coreProperties>
</file>