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9:25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In progress</t>
        </is>
      </c>
      <c r="E81" t="inlineStr">
        <is>
          <t>Contact sheets (4, dl01-dl36) built and sent to Neko Oct 19 9:25 AM ET (Desktop/Claude-Work/Working/ep1-sheets). My flags: burned-in captions on dl05 and dl33; Neko's hair/face drifts across dl03-05, dl12-13, dl18-19, dl26-28; dl36 has an older white extra; dl35 clapperboard prop in frame. Next: Neko confirms flags, then redo list within the 300-credit allowance, then assemble Ep1</t>
        </is>
      </c>
      <c r="F81" t="inlineStr">
        <is>
          <t>Neko: confirm flags</t>
        </is>
      </c>
      <c r="G81" t="inlineStr">
        <is>
          <t>Claude</t>
        </is>
      </c>
      <c r="H81" t="inlineStr">
        <is>
          <t>Oct 19 9:25 AM ET</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2026-10-19T13:10:52Z</dcterms:modified>
</cp:coreProperties>
</file>