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11:15 PM ET (S16 Sleep Bible pilot built free, waiting on Neko to review the MP4 and thumbnail)</t>
        </is>
      </c>
      <c r="B2" t="inlineStr">
        <is>
          <t>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9"/>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Waiting on Neko's eye</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t>
        </is>
      </c>
      <c r="F111" t="inlineStr">
        <is>
          <t>Neko: good / not good on the clip. Good = lock Character 3 for Derrick 30 days, build pipeline. Not good = Kling/OmniHuman in same login (needs $20 Basic) or Runway key.</t>
        </is>
      </c>
      <c r="G111" t="inlineStr">
        <is>
          <t>Neko</t>
        </is>
      </c>
      <c r="H111" t="inlineStr">
        <is>
          <t>Oct 28 10:40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t>
        </is>
      </c>
      <c r="D118" t="inlineStr">
        <is>
          <t>Waiting on Neko</t>
        </is>
      </c>
      <c r="E118" t="inlineStr">
        <is>
          <t>First batch of 8 lines sent to Neko Oct 29 12:25 AM ET for Muse: sleep Psalms 8 hr, Genesis 7.3, John 3.8, Proverbs 3.3, Matthew 3.3 and Revelation 1.7 (last two carry label NO WAVES · JUST THE WORD), naomi Moses and Aaron ep 1, derrick Why This Channel Exists pinned. NEXT: Neko pastes lines to Muse, downloads Muse's files, attaches them here in one batch; Claude uploads after his yes (sleep thumbs need a yes each, Oct 22). Psalms: run Muse's version as YouTube Test &amp; Compare against the old one (CTR 9.5%, 43% of long-form hours), do not swap outright. Existing peppy 'NO WAVES' thumbs (S14) stay until he picks swaps.</t>
        </is>
      </c>
      <c r="F118" t="inlineStr">
        <is>
          <t>Neko: paste lines to Muse, attach Muse's files here, then yes on each thumbnail</t>
        </is>
      </c>
      <c r="G118" t="inlineStr">
        <is>
          <t>Claude</t>
        </is>
      </c>
      <c r="H118" t="inlineStr">
        <is>
          <t>Oct 29 12:25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Waiting on Neko</t>
        </is>
      </c>
      <c r="E119" t="inlineStr">
        <is>
          <t>Neko watches the MP4 and thumbnail, says go or what to change. Public is his tap; set the AI-disclosure flag on upload.</t>
        </is>
      </c>
      <c r="F119" t="inlineStr">
        <is>
          <t>Neko review (nothing posted)</t>
        </is>
      </c>
      <c r="G119" t="inlineStr">
        <is>
          <t>Claude</t>
        </is>
      </c>
      <c r="H119" t="inlineStr">
        <is>
          <t>Oct 28 11:15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2026-10-29T04:23:21Z</dcterms:modified>
</cp:coreProperties>
</file>