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2026 7:58 PM ET (Lumi bridge doc and prompt built)</t>
        </is>
      </c>
    </row>
    <row r="2">
      <c r="A2" t="inlineStr">
        <is>
          <t>Last updated: Oct 29 7:50 PM ET (Muse 3-hour check, payoff blocker logged privately)</t>
        </is>
      </c>
      <c r="B2" t="inlineStr">
        <is>
          <t>Oct 30 2026 10:42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 | Oct 30 2026 10:42 PM ET: Neko stopped Claude's Psalm 91 animation (someone else is doing it). Found the Grok chat 'Psalms 91 Bible Song Visuals' (14 stills + one held-stills video; Grok's 'animated' version never saved). 14 stills extracted, KJV verse map made. Revelation: 50-scene map done (every verse once, exact KJV card text; sleep/revelation-scenes.json, kingdom-brain revelation-scene-map.md); bold-voice audition running (rev-voice-audition.yml, tag rv1).</t>
        </is>
      </c>
      <c r="D131" t="inlineStr">
        <is>
          <t>Ready to upload</t>
        </is>
      </c>
      <c r="E131" t="inlineStr">
        <is>
          <t>Neko picks the Revelation voice from the rv1 samples (sent to his phone); then ask OK to run the Suno drum/brass bed (uses 1 of 2 remaining downloads). Claude voices and captions whatever Psalm 91 clips his other animator sends (locked Voice 6). Neko uploads the 73-min Psalm set.</t>
        </is>
      </c>
      <c r="F131" t="inlineStr">
        <is>
          <t>Oct 30 2026 10:08 PM ET: locked Voice 6 clone verified (0 word errors on verses, pitch within 6 percent of ref). Voiced card 2 (Ps 91:1-2, Gemini fortress painting) sent to his phone. NEXT: his verdict on both cards; remaining P91 beats via Gemini paint + Grok animate + Voice 6; Revelation tonight still pending. | Oct 30 2026 9:50 PM ET: Neko picked VOICE 6 (VoxCPM2 Carolinas church-mother alto) for the morning verse card. First VOICED CARD sent to his phone: Ps 91:9-10, Muse cottage painting animated by Grok, slowed 1.84x to fit the 16 s read, 18.3 s, KJV caption timed to the voice. Voice 6 locked as a clone reference in the repo (tools/verse-voice/lock) + workflow verse-voice.yml; test render of Ps 91:1-2 running (run 41156113057) for the Gemini fortress-city card. NEXT: his verdict on the card; assemble P91:1-2 card; remaining beats; Revelation tonight still pending. | Oct 30 2026 8:12 PM ET: Neko LIKES the Muse cottage clip as a morning verse card and wants an old Southern Black woman voice. 6-voice designed audition (Qwen3-TTS x3, VoxCPM2 x3, Ps 91:9-10 exact KJV, Whisper-checked) rendered free on runners, samples sent to his phone. NEXT: his pick, lock it as a clone reference, voice the card, assemble. | 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30 2026 10:42 PM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row r="136">
      <c r="A136" t="inlineStr">
        <is>
          <t>LB1</t>
        </is>
      </c>
      <c r="B136" t="inlineStr">
        <is>
          <t>Lumi bridge / Hand-off</t>
        </is>
      </c>
      <c r="C136" t="inlineStr">
        <is>
          <t>Neko Oct 30 2026 evening: 'build a thing like you got with Muse for a joint workspace that Lumi is the new AI... Lumi and you can work together in that Google document. So write a prompt letting them know exactly how it's set up'. Built Google Doc LUMI-CLAUDE WORKSPACE in Drive folder LUMI-CLAUDE SHARED (private, owner only) and the Lumi prompt (private repo projects/lumi-bridge/).</t>
        </is>
      </c>
      <c r="D136" t="inlineStr">
        <is>
          <t>Done</t>
        </is>
      </c>
      <c r="E136" t="inlineStr">
        <is>
          <t>Neko pastes the Lumi prompt into Lumi (Agent Kit first if he can), then says 'check the workspace' to Lumi; later says it to Claude to read Lumi's log. Lumi's route map (job J-002) tells us what Lumi can reach. If Lumi cannot open the doc: Neko gives Lumi's Google account email and Claude shares to that one address (no link sharing).</t>
        </is>
      </c>
      <c r="F136" t="inlineStr">
        <is>
          <t>Lumi to open the doc and post [L-001]</t>
        </is>
      </c>
      <c r="G136" t="inlineStr">
        <is>
          <t>Claude</t>
        </is>
      </c>
      <c r="H136" t="inlineStr">
        <is>
          <t>Oct 30 2026 7:58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2026-10-31T02:32:56Z</dcterms:modified>
</cp:coreProperties>
</file>