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19 11:25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 | RECONCILED Oct 19 11:25 AM ET: M14 (newer) shows Neko authorized Claude to build the Mon-Fri Week 1 shorts Oct 18-19. The "Claude does NOT generate" line above is older and applies to these John/Proverbs promos only; Neko to confirm who writes and builds Week 2.</t>
        </is>
      </c>
      <c r="F8" s="6" t="inlineStr">
        <is>
          <t>Neko: scripts and clips</t>
        </is>
      </c>
      <c r="G8" s="6" t="inlineStr">
        <is>
          <t>Neko</t>
        </is>
      </c>
      <c r="H8" s="6" t="inlineStr">
        <is>
          <t>Oct 19 11:25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 | RECONCILED Oct 19 11:25 AM ET: M14 (newer) shows Neko authorized Claude to build the Mon-Fri Week 1 shorts Oct 18-19. The "Claude does NOT generate" line above is older and applies to these John/Proverbs promos only; Neko to confirm who writes and builds Week 2.</t>
        </is>
      </c>
      <c r="F26" s="6" t="inlineStr">
        <is>
          <t>Neko: scripts and clips</t>
        </is>
      </c>
      <c r="G26" s="6" t="inlineStr">
        <is>
          <t>Neko</t>
        </is>
      </c>
      <c r="H26" s="6" t="inlineStr">
        <is>
          <t>Oct 19 11:25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F75" t="inlineStr"/>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picks Tue-Fri mix (suggested: Short 2, teaching ep, Short 11, Short 3) or says go; then clip kits, no credits spent by Claude</t>
        </is>
      </c>
      <c r="F83" t="inlineStr">
        <is>
          <t>Buffer 10-post cap; Neko approval on exact scripts</t>
        </is>
      </c>
      <c r="G83" t="inlineStr">
        <is>
          <t>Claude</t>
        </is>
      </c>
      <c r="H83" t="inlineStr">
        <is>
          <t>Oct 19 11:05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2026-10-19T15:23:06Z</dcterms:modified>
</cp:coreProperties>
</file>