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2:12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t>
        </is>
      </c>
      <c r="F35" s="6" t="inlineStr">
        <is>
          <t>Neko: be at the new laptop Mon 9 AM ET; any model spend needs his yes</t>
        </is>
      </c>
      <c r="G35" s="6" t="inlineStr">
        <is>
          <t>Neko</t>
        </is>
      </c>
      <c r="H35" s="6" t="inlineStr">
        <is>
          <t>Oct 17 1:20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Already used this month: balance checked Oct 17 1:55 AM ET = 200 left. Lite 10, Fast 20, Quality 100 per clip. Keep clips 6-7s, lines under 20 words, use edits not full regenerates</t>
        </is>
      </c>
      <c r="D44" s="6" t="inlineStr">
        <is>
          <t>Done</t>
        </is>
      </c>
      <c r="E44" s="6" t="inlineStr">
        <is>
          <t>Do NOT spend on Derrick clips while HeyGen credits exist (D2). Use the 200 for B-roll motion/fallback only. Renewal date not confirmed - ask Neko or check Manage subscription</t>
        </is>
      </c>
      <c r="F44" s="6" t="inlineStr"/>
      <c r="G44" s="6" t="inlineStr">
        <is>
          <t>Claude</t>
        </is>
      </c>
      <c r="H44" s="6" t="inlineStr">
        <is>
          <t>Oct 17 2:00 AM ET</t>
        </is>
      </c>
    </row>
    <row r="45">
      <c r="A45" s="6" t="inlineStr">
        <is>
          <t>D6</t>
        </is>
      </c>
      <c r="B45" s="6" t="inlineStr">
        <is>
          <t>Morning Word</t>
        </is>
      </c>
      <c r="C45" s="6" t="inlineStr">
        <is>
          <t>Monday Oct 19 Derrick episode (Isaiah 41:10, #1 YouVersion 2025): script v2 written and shown. 8 B-roll images generated in Flow Oct 17 ~2:10 AM ET (free, balance stayed 200): bedroom 2AM, bills table, hand on Bible, truck dawn, Peter storm+hand, open palm, job site prayer, sunrise road</t>
        </is>
      </c>
      <c r="D45" s="6" t="inlineStr">
        <is>
          <t>In progress</t>
        </is>
      </c>
      <c r="E45" s="6" t="inlineStr">
        <is>
          <t>Next: Neko yes on script + HeyGen voice (M3). Then Derrick clips in HeyGen (D2), pull B-roll images out of Flow, ffmpeg motion (0 credits), build, QA, one MP4 for his yes</t>
        </is>
      </c>
      <c r="F45" s="6" t="inlineStr">
        <is>
          <t>Neko: yes on script; Flow credit check first</t>
        </is>
      </c>
      <c r="G45" s="6" t="inlineStr">
        <is>
          <t>Claude</t>
        </is>
      </c>
      <c r="H45" s="6" t="inlineStr">
        <is>
          <t>Oct 17 2:12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2026-10-17T05:55:37Z</dcterms:modified>
</cp:coreProperties>
</file>