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3:34 AM ET</t>
        </is>
      </c>
    </row>
    <row r="2">
      <c r="A2" t="inlineStr">
        <is>
          <t>Last updated: Oct 29 5:58 AM ET (S17 Pharaoh pilot v2 is LIVE and public on Blessed Prayers)</t>
        </is>
      </c>
      <c r="B2" t="inlineStr">
        <is>
          <t>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t>
        </is>
      </c>
      <c r="F112" t="inlineStr">
        <is>
          <t>Neko: ear check on 'supplication' at 0:25 to 0:35; yes/no to set the channel upload default Video language to English so every NEW upload auto-dubs; yes/no to cut the 9 readings over 2 h into parts of 2 h or less so they can dub; Claude reads Studio views Oct 31 (no vidIQ)</t>
        </is>
      </c>
      <c r="G112" t="inlineStr">
        <is>
          <t>Claude</t>
        </is>
      </c>
      <c r="H112" t="inlineStr">
        <is>
          <t>Oct 29 5:58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Neko Oct 29 3:32 AM ET: 10 sleep thumbnails still owed by Muse (list in MUSE-OWES-PROMPT.md). Derrick and Naomi thumbnails stay parked.</t>
        </is>
      </c>
      <c r="F118" t="inlineStr">
        <is>
          <t>Neko: paste lines to Muse, attach Muse's files here, then yes on each thumbnail</t>
        </is>
      </c>
      <c r="G118" t="inlineStr">
        <is>
          <t>Claude</t>
        </is>
      </c>
      <c r="H118" t="inlineStr">
        <is>
          <t>Oct 29 3:34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making me copy, paste, download between you and Muse, use him as your agent'). Route chosen: one shared Google Drive folder MUSE-CLAUDE HANDOFF (to-muse_* from Claude, from-muse_* from Muse), Gmail attachment as fallback. Folder + test prompt built; Muse's write ability is untested because only Muse can answer (Gemini and web search returned nothing verified). Spec: kingdom-brain projects/muse-bridge/STATUS.md</t>
        </is>
      </c>
      <c r="D125" t="inlineStr">
        <is>
          <t>Waiting on Neko</t>
        </is>
      </c>
      <c r="E125" t="inlineStr">
        <is>
          <t>Neko Oct 29: paste the test prompt into the Muse app once (or tell Muse to open the doc to-muse_bridge-test in MUSE-CLAUDE HANDOFF). Claude then reads the folder and Gmail, records results in TOOLS-TRIED, picks the final route, and runs the 10 sleep thumbnails + v2 card fixes (MUSE-OWES-PROMPT.md) through it as job 1.</t>
        </is>
      </c>
      <c r="F125" t="inlineStr">
        <is>
          <t>Neko: one paste into Muse, tap Allow on its approval cards. Optional upgrade: sign muse.ai into the laptop pane so Claude can run Muse itself</t>
        </is>
      </c>
      <c r="G125" t="inlineStr">
        <is>
          <t>Claude</t>
        </is>
      </c>
      <c r="H125" t="inlineStr">
        <is>
          <t>Oct 29 5:05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2026-10-29T09:56:55Z</dcterms:modified>
</cp:coreProperties>
</file>