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10:20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In progress</t>
        </is>
      </c>
      <c r="E81" t="inlineStr">
        <is>
          <t>STOP generating until the method changes. Neko found Oct 19 9:35-9:41 AM ET: dl02 goodbye has wrong speaker (script: DELORES 'You call me. Every week. I don't care what time.' then NEKO 'I will.'), Neko face differs from clip to clip, dl08 shows a white man in frame, dl05 Neko not looking at Samuel. Frame audit of all 36 (frames in Desktop/Claude-Work/Working/ep1-sheets/fr1-6.jpg): REDO dl02, dl05, dl08, dl10 (neither man is Neko/Junior), dl33, dl35 (not Neko, clapperboard), dl36 (white extra, burned subtitle). Burned subtitles also dl05, dl33, dl36. Neko drift suspects dl04, dl07, dl34. Sunday dinner dl03/dl05 tan tee vs bible plan cream button-down. Audio and speakers UNVERIFIED (no Whisper model reachable from laptop shell: HF 403). METHOD: one speaker per shot, other not in frame; start every Neko shot from one approved still; transcribe each clip and check line+speaker vs script before showing Neko. One redo (dl02 v2, 10 credits) already generated, unchecked. Flow balance about 718</t>
        </is>
      </c>
      <c r="F81" t="inlineStr">
        <is>
          <t>Neko: go on the one-speaker-per-shot test (Delores/Neko goodbye, 20 credits)</t>
        </is>
      </c>
      <c r="G81" t="inlineStr">
        <is>
          <t>Claude</t>
        </is>
      </c>
      <c r="H81" t="inlineStr">
        <is>
          <t>Oct 19 10:20 AM ET</t>
        </is>
      </c>
    </row>
    <row r="82">
      <c r="A82" t="inlineStr">
        <is>
          <t>F2</t>
        </is>
      </c>
      <c r="B82" t="inlineStr">
        <is>
          <t>Film</t>
        </is>
      </c>
      <c r="C82" t="inlineStr">
        <is>
          <t>Ep1 Music and Sound Map (Drive doc) and Character Bible update done. Narrator line not generated: ElevenLabs credits at 0</t>
        </is>
      </c>
      <c r="D82" t="inlineStr">
        <is>
          <t>Blocked</t>
        </is>
      </c>
      <c r="E82" t="inlineStr">
        <is>
          <t>Top up ElevenLabs or use another voice route, then generate the narrator line</t>
        </is>
      </c>
      <c r="F82" t="inlineStr">
        <is>
          <t>ElevenLabs credits 0</t>
        </is>
      </c>
      <c r="G82" t="inlineStr">
        <is>
          <t>Claude</t>
        </is>
      </c>
      <c r="H82" t="inlineStr">
        <is>
          <t>Oct 19 ET (offline session)</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2026-10-19T13:43:45Z</dcterms:modified>
</cp:coreProperties>
</file>