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23 3:15 PM ET (E4 Etsy live audit + buyer research done; fix pack waits on Neko go)</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t>
        </is>
      </c>
      <c r="F93" t="inlineStr">
        <is>
          <t>Neko schedules 'This Is the Day' in YouTube; then go on the other 8 restores</t>
        </is>
      </c>
      <c r="G93" t="inlineStr">
        <is>
          <t>Claude</t>
        </is>
      </c>
      <c r="H93" t="inlineStr">
        <is>
          <t>Oct 23 5:05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Buyer research + LIVE shop audit (Neko Oct 23: nothing sells, find what makes buyers buy, results today)</t>
        </is>
      </c>
      <c r="D97" t="inlineStr">
        <is>
          <t>Waiting on Neko</t>
        </is>
      </c>
      <c r="E97" t="inlineStr">
        <is>
          <t>Oct 23 3:15 PM ET: DONE. Live Shop Manager: 13 sales lifetime, 2 reviews, 59 listings; 2026 = 538 visits, 11 orders, 2% conv, $213.87; Oct = 24 visits, 0 orders; Etsy Search 7 visits ALL YEAR. Three research agents (competitors, conversion, persuasion) + RankHero keyword data; full write-up in kingdom-brain projects/kingdom-impact-shop/ETSY-BUYER-RESEARCH-2026-10-23.md. Fix pack ready: strip Printify junk tags (dtg/tiktok/neck labels...) on 32 apparel listings, retitle+retag top digital, 50%-off strike-through sale on digital, scene thumbnails, About section; then companion printables (Christian-ADHD lane first) 1-3/day. Correction: A Man Who Has Been Given a Key has been LIVE since Oct 13 ($4.99).</t>
        </is>
      </c>
      <c r="F97" t="inlineStr">
        <is>
          <t>Neko's go to apply the listing edits in Chrome; his pick of the first 5 printables to build</t>
        </is>
      </c>
      <c r="G97" t="inlineStr">
        <is>
          <t>Claude</t>
        </is>
      </c>
      <c r="H97" t="inlineStr">
        <is>
          <t>Oct 23 3:15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2026-10-23T19:03:39Z</dcterms:modified>
</cp:coreProperties>
</file>