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3:13 AM ET</t>
        </is>
      </c>
    </row>
    <row r="2">
      <c r="A2" t="inlineStr">
        <is>
          <t>Last updated: Oct 29 3:08 AM ET (S17 Pharaoh pilot v2 is LIVE and public on Blessed Prayers)</t>
        </is>
      </c>
      <c r="B2" t="inlineStr">
        <is>
          <t>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(NTFY_TOPIC secret missing)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3:13 AM ET</t>
        </is>
      </c>
    </row>
    <row r="124">
      <c r="A124" t="inlineStr">
        <is>
          <t>T10</t>
        </is>
      </c>
      <c r="B124" t="inlineStr">
        <is>
          <t>Tech</t>
        </is>
      </c>
      <c r="C124" t="inlineStr">
        <is>
          <t>slot-watchdog phone alerts: repo secret NTFY_TOPIC is not set, so the 30-minute watchdog cannot send phone alerts and every manual test run fails. Scheduled runs pass because they only alert when a slot is empty.</t>
        </is>
      </c>
      <c r="D124" t="inlineStr">
        <is>
          <t>Waiting on Neko</t>
        </is>
      </c>
      <c r="E124" t="inlineStr">
        <is>
          <t>Neko sets repo secret NTFY_TOPIC (GitHub &gt; morning-word-videos. &gt; Settings &gt; Secrets and variables &gt; Actions) to the topic Claude gives him and subscribes the same topic in the ntfy app; Claude then runs one test and confirms the alert lands.</t>
        </is>
      </c>
      <c r="F124" t="inlineStr">
        <is>
          <t>Neko: two taps (secrets API is blocked from the cloud shell)</t>
        </is>
      </c>
      <c r="G124" t="inlineStr">
        <is>
          <t>Neko</t>
        </is>
      </c>
      <c r="H124" t="inlineStr">
        <is>
          <t>Oct 29 3:13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2026-10-29T07:13:47Z</dcterms:modified>
</cp:coreProperties>
</file>