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t>
        </is>
      </c>
      <c r="D95" t="inlineStr">
        <is>
          <t>Waiting on Neko</t>
        </is>
      </c>
      <c r="E95" t="inlineStr">
        <is>
          <t>StillWild v6 sent to Neko in chat for his yes. Options: as is; Motion16 free reset 8:29 AM Oct 26 for 3 better shots (roast opener, cup set-down, crema); or Flow with a credit cap. If yes: message to David Boersma (kingdom-brain projects/local-video-agency/outreach-stillwild.md) via the stillwild.com contact form (closed Sundays) or walk it in; link needs his yes. No-verse alt on Claude's side.</t>
        </is>
      </c>
      <c r="F95" t="inlineStr">
        <is>
          <t>Neko: yes to a shareable link; yes to send (contact form or walk-in Mon)</t>
        </is>
      </c>
      <c r="G95" t="inlineStr">
        <is>
          <t>Neko</t>
        </is>
      </c>
      <c r="H95" t="inlineStr">
        <is>
          <t>Oct 25 4:56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t>
        </is>
      </c>
      <c r="F98" t="inlineStr">
        <is>
          <t>Neko: approval on the 4 scripts; yes on file/slot for Episode 1</t>
        </is>
      </c>
      <c r="G98" t="inlineStr">
        <is>
          <t>Claude</t>
        </is>
      </c>
      <c r="H98" t="inlineStr">
        <is>
          <t>Oct 25 2:55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2026-10-26T08:46:50Z</dcterms:modified>
</cp:coreProperties>
</file>