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7:10 PM ET (Muse 3-hour check, payoff blocker logged privately)</t>
        </is>
      </c>
      <c r="B2" t="inlineStr">
        <is>
          <t>Oct 29 7:23 PM ET: T12: all 67 SEO edits live; free yt-localize route built and dry-run verified (164 translated titles); waits on Neko-only Google OAuth client + 2 GitHub secrets. | Oct 29 7:10 PM ET: Blessed Prayers SEO PASS DONE, 67 of 67 edits live in Studio, channel keywords set, localized titles skipped (T12). | Oct 29 6:40 PM ET: Neko: do not pay Zapier. 24 SEO edits (T12) wait on the free laptop-Studio chat, with a free Zapier retry timer for Nov 13 8 AM ET. Make/Activepieces checked and not adopted (TOOLS-TRIED). | 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t>
        </is>
      </c>
      <c r="F128" t="inlineStr">
        <is>
          <t>Neko-only: Google Cloud OAuth client + 2 GitHub secrets, then the device-code tap. All 67 metadata edits are live (Studio, 7:20 PM ET). Zapier not needed; no spend.</t>
        </is>
      </c>
      <c r="G128" t="inlineStr">
        <is>
          <t>Claude</t>
        </is>
      </c>
      <c r="H128" t="inlineStr">
        <is>
          <t>Oct 29 7:23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2026-10-29T23:23:17Z</dcterms:modified>
</cp:coreProperties>
</file>