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17 6:15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1"/>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Not started</t>
        </is>
      </c>
      <c r="E8" s="6" t="inlineStr">
        <is>
          <t>Credits approved Oct 17 6:12 PM ET. Scripts drafted: tools/scripts-pending/john-promo.json, proverbs-promo.json. Build in Flow right after Neko approves the scripts (~210 credits each)</t>
        </is>
      </c>
      <c r="F8" s="6" t="inlineStr">
        <is>
          <t>Neko: script approval</t>
        </is>
      </c>
      <c r="G8" s="6" t="inlineStr">
        <is>
          <t>Claude</t>
        </is>
      </c>
      <c r="H8" s="6" t="inlineStr">
        <is>
          <t>Oct 17 6:15 PM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In progress</t>
        </is>
      </c>
      <c r="E26" s="6" t="inlineStr">
        <is>
          <t>Psalm 91 script drafted (tools/scripts-pending/psalm-91.json, Format E, ~250 credits). Build in Flow after Neko approves the script; Jeremiah already built</t>
        </is>
      </c>
      <c r="F26" s="6" t="inlineStr">
        <is>
          <t>Neko: script approval</t>
        </is>
      </c>
      <c r="G26" s="6" t="inlineStr">
        <is>
          <t>Claude</t>
        </is>
      </c>
      <c r="H26" s="6" t="inlineStr">
        <is>
          <t>Oct 17 6:15 PM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2026-10-17T22:12:00Z</dcterms:modified>
</cp:coreProperties>
</file>