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24 12:05 PM ET (E4 Etsy: traffic-only focus; hero photos + titles/tags live on Spiritual Gifts, planner, 30-day journal; KJV flag on Called to Focus PDFs; stats run still NOT PULLED, vidIQ retired)</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7"/>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t>
        </is>
      </c>
      <c r="F87" t="inlineStr">
        <is>
          <t>Buffer free cap: 10 queued per channel. Releases are blocked in Claude sessions, so files must be under 100 MB for the repo.</t>
        </is>
      </c>
      <c r="G87" t="inlineStr">
        <is>
          <t>Claude</t>
        </is>
      </c>
      <c r="H87" t="inlineStr">
        <is>
          <t>Oct 21 5:31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t>
        </is>
      </c>
      <c r="D95" t="inlineStr">
        <is>
          <t>Waiting on Neko</t>
        </is>
      </c>
      <c r="E95" t="inlineStr">
        <is>
          <t>Neko: watch StillWild_Spot_v1 and say go/fix. Better version needs StillWild's NEW photos (stillwild.com / their IG; my shell and WebFetch can't reach them, Chrome extension dropped): send 4-5 screenshots or Gemini clips of those photos and Claude re-cuts. Then: Meta Ad Library count vs a local coffee competitor, find owner contact (David/Amy Boersma), send. Next spot after StillWild: pick a verified shop (name the BBQ and diesel shop).</t>
        </is>
      </c>
      <c r="F95" t="inlineStr">
        <is>
          <t>Neko: verdict on the spot; new StillWild photos; shop names for BBQ/diesel/boutique</t>
        </is>
      </c>
      <c r="G95" t="inlineStr">
        <is>
          <t>Neko</t>
        </is>
      </c>
      <c r="H95" t="inlineStr">
        <is>
          <t>Oct 23 12:46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t>
        </is>
      </c>
      <c r="F97" t="inlineStr">
        <is>
          <t>Nothing from Neko. Video credit approval only if a video is proposed.</t>
        </is>
      </c>
      <c r="G97" t="inlineStr">
        <is>
          <t>Claude</t>
        </is>
      </c>
      <c r="H97" t="inlineStr">
        <is>
          <t>Oct 24 12:05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row r="27">
      <c r="A27" t="inlineStr">
        <is>
          <t>Oct 23: NO ElevenLabs, ever; never mention it. Voices = Kokoro (free). Music = Suno or code-composed. For personal/family pieces, go all out with every free tool and bring a fresh idea.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2026-10-24T15:38:02Z</dcterms:modified>
</cp:coreProperties>
</file>