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4:35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 | Oct 17 3:45 AM ET research: HeyGen custom-motion prompt 'Hands still, calm expression' (Avatar IV/V, one gesture per prompt) fixes hand waving; use ElevenLabs Derrick audio per scene (audio route) instead of HeyGen voice, no voice change needed; Video Agent only 'largely follows' pasted script so verify words. Waiting on Neko go for one test episode. B-roll rule: write a shot list per line first, show what the line literally says.</t>
        </is>
      </c>
      <c r="F14" s="6" t="inlineStr">
        <is>
          <t>Neko changing voice in HeyGen</t>
        </is>
      </c>
      <c r="G14" s="6" t="inlineStr">
        <is>
          <t>Neko</t>
        </is>
      </c>
      <c r="H14" s="6" t="inlineStr">
        <is>
          <t>Oct 17 3:45 AM ET</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plan gives 1000/mo + 50 free/day. Month mostly used. Oct 17: had 200, spent 170 on Monday's Jeremiah video (16 clips + 1 retake) = about 30 left. Lite = 10 per 8-s clip. Renewal date not confirmed (somewhere Oct/Nov 1-10 per Neko)</t>
        </is>
      </c>
      <c r="D44" s="6" t="inlineStr">
        <is>
          <t>Done</t>
        </is>
      </c>
      <c r="E44" s="6" t="inlineStr">
        <is>
          <t>Neko approved the Flow route for Monday (HeyGen blocked on voice change M3). Do not spend more without stating cost first</t>
        </is>
      </c>
      <c r="F44" s="6" t="inlineStr"/>
      <c r="G44" s="6" t="inlineStr">
        <is>
          <t>Claude</t>
        </is>
      </c>
      <c r="H44" s="6" t="inlineStr">
        <is>
          <t>Oct 17 3:10 AM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Found 4 more groups via Facebook search: CHRISTAFARI (3 groups, 7.4K / 5.3K / 5.3K), AFRO GOSPEL ARTISTS WORLDWIDE (2K). Queued with the 8 other groups to join, about 3 a day</t>
        </is>
      </c>
      <c r="D67" t="inlineStr">
        <is>
          <t>Not started</t>
        </is>
      </c>
      <c r="E67" t="inlineStr">
        <is>
          <t>Join in paced batches (part 2 task joins 3 per run)</t>
        </is>
      </c>
      <c r="G67" t="inlineStr">
        <is>
          <t>Claude</t>
        </is>
      </c>
      <c r="H67" t="inlineStr">
        <is>
          <t>Oct 17 3:50 AM ET</t>
        </is>
      </c>
    </row>
    <row r="68">
      <c r="A68" t="inlineStr">
        <is>
          <t>Z13</t>
        </is>
      </c>
      <c r="B68" t="inlineStr">
        <is>
          <t>Neko Zion</t>
        </is>
      </c>
      <c r="C68" t="inlineStr">
        <is>
          <t>Radio submissions verified real: tdnradio.net/submit-music (Reggae/Afrobeats, clean radio edit, tagged MP3) and sunlightradio.com/submit-music (Gospel/Reggae, MP3 128k, original music)</t>
        </is>
      </c>
      <c r="D68" t="inlineStr">
        <is>
          <t>Blocked</t>
        </is>
      </c>
      <c r="E68" t="inlineStr">
        <is>
          <t>Neko OK given. Both forms have reCAPTCHA and a file upload, so Neko does captcha + file on phone; Claude gave him the paste kit</t>
        </is>
      </c>
      <c r="F68" t="inlineStr">
        <is>
          <t>Neko: captcha + MP3 upload on phone (Island of Peace mp3 is in Gmail thread 19cf730572b1914c)</t>
        </is>
      </c>
      <c r="G68" t="inlineStr">
        <is>
          <t>Claude</t>
        </is>
      </c>
      <c r="H68" t="inlineStr">
        <is>
          <t>Oct 17 4:05 AM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playlist pitching: 7 curators found, no contact on Spotify pages. Pitch message drafted with real link (One Love, One World track open.spotify.com/track/0VdOCUOERoPvgD295VUY3l). Gemini advice: find curator on Instagram, short DM, SubmitHub/Groover paid only if enough matches</t>
        </is>
      </c>
      <c r="D70" t="inlineStr">
        <is>
          <t>In progress</t>
        </is>
      </c>
      <c r="E70" t="inlineStr">
        <is>
          <t>Web search found no curator handles. Free routes found: playlistsupply.com/playlistcurator/genre/gospel/ (curator list + submit pages), Spotify Community Music Exchange threads. DMs need a Neko Zion Instagram/Facebook login in the browser</t>
        </is>
      </c>
      <c r="F70" t="inlineStr">
        <is>
          <t>Neko: which account to send from (Blessed Prayers FB is the only one signed in)</t>
        </is>
      </c>
      <c r="G70" t="inlineStr">
        <is>
          <t>Claude</t>
        </is>
      </c>
      <c r="H70" t="inlineStr">
        <is>
          <t>Oct 17 4:35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2026-10-17T08:03:23Z</dcterms:modified>
</cp:coreProperties>
</file>