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9:50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noon ET from Oct 20.</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19 9:50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t>
        </is>
      </c>
      <c r="F82" t="inlineStr">
        <is>
          <t>Neko: decides what to do with the film</t>
        </is>
      </c>
      <c r="G82" t="inlineStr">
        <is>
          <t>Claude</t>
        </is>
      </c>
      <c r="H82" t="inlineStr">
        <is>
          <t>Oct 19 9:50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picks Tue-Fri mix (suggested: Short 2, teaching ep, Short 11, Short 3) or says go; then clip kits, no credits spent by Claude</t>
        </is>
      </c>
      <c r="F83" t="inlineStr">
        <is>
          <t>Buffer 10-post cap; Neko approval on exact scripts</t>
        </is>
      </c>
      <c r="G83" t="inlineStr">
        <is>
          <t>Claude</t>
        </is>
      </c>
      <c r="H83" t="inlineStr">
        <is>
          <t>Oct 19 11:05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2026-10-19T14:58:29Z</dcterms:modified>
</cp:coreProperties>
</file>