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28 5:58 PM ET (AW1: all five sources in; waiting on Neko: yes/no on $5 bake-off)</t>
        </is>
      </c>
      <c r="B2" t="inlineStr">
        <is>
          <t>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1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yes to email the county for the new-license list. Then pick 5 shops, find owner contact, one first touch each (his yes). No chasers.</t>
        </is>
      </c>
      <c r="F106" t="inlineStr">
        <is>
          <t>Neko: yes on the county email.</t>
        </is>
      </c>
      <c r="G106" t="inlineStr">
        <is>
          <t>Neko</t>
        </is>
      </c>
      <c r="H106" t="inlineStr">
        <is>
          <t>Oct 27 10:10 PM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t>
        </is>
      </c>
      <c r="D110" t="inlineStr">
        <is>
          <t>Waiting on Neko</t>
        </is>
      </c>
      <c r="E110" t="inlineStr">
        <is>
          <t>Neko taps (2 left): (1) repo secret NTFY_TOPIC = the random topic Claude sent in chat; (2) ntfy app, subscribe to that topic, alert channel overrides Do Not Disturb. BUFFER_API_KEY is already set and works. Then run slot-watchdog with test = true; the phone must make a sound. Claude reads the run and confirms.</t>
        </is>
      </c>
      <c r="F110" t="inlineStr">
        <is>
          <t>Neko: the NTFY_TOPIC secret and the phone app. Claude cannot set GitHub secrets from here (proxy refuses).</t>
        </is>
      </c>
      <c r="G110" t="inlineStr">
        <is>
          <t>Neko</t>
        </is>
      </c>
      <c r="H110" t="inlineStr">
        <is>
          <t>Oct 28 5:20 AM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t>
        </is>
      </c>
      <c r="D111" t="inlineStr">
        <is>
          <t>Waiting on Neko</t>
        </is>
      </c>
      <c r="E111" t="inlineStr">
        <is>
          <t>Neko: say YES or NO to the capped bake-off (about $5 total): Runway avatar, Pruna, InfiniteTalk on WaveSpeed, plus one MuseTalk lip-sync run on Modal, same still, same 20 s audio, side by side on his phone. Then Claude picks the stack and builds Stack A.</t>
        </is>
      </c>
      <c r="F111" t="inlineStr">
        <is>
          <t>Neko: yes/no on the $5 bake-off. (Muse and DeepSeek pastes are done.)</t>
        </is>
      </c>
      <c r="G111" t="inlineStr">
        <is>
          <t>Neko</t>
        </is>
      </c>
      <c r="H111" t="inlineStr">
        <is>
          <t>Oct 28 5:58 PM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Waiting on approval</t>
        </is>
      </c>
      <c r="E112" t="inlineStr">
        <is>
          <t>Oct 28 5:10 PM ET: file sent to Neko, NOT queued. Final-audio Whisper check is word-exact except "supplication" is spoken as "supplation" twice (final 0:27 and 0:31; confirmed by two Whisper models and a phoneme check). Neko decides: ship as is, or regenerate the verse block (105 credits, needs the cap raised from 390 to 495, about 16 min plus a rebuild). On his yes on the exact file: queue Thu Oct 29 5:00 AM ET on YouTube, TikTok and Instagram with AI flags on, title/caption from kingdom-brain projects/blessed-prayers/scripts/2026-10-29-eph6-18.md. Outfit repeats the Psalm 51 black blazer.</t>
        </is>
      </c>
      <c r="F112" t="inlineStr">
        <is>
          <t>Neko: yes on the exact file (or a new Hailuo cap to redo the verse block).</t>
        </is>
      </c>
      <c r="G112" t="inlineStr">
        <is>
          <t>Claude</t>
        </is>
      </c>
      <c r="H112" t="inlineStr">
        <is>
          <t>Oct 28 5:10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Waiting on Neko</t>
        </is>
      </c>
      <c r="E113" t="inlineStr">
        <is>
          <t>On his cap (about 630 Hailuo credits, 6 blocks x 105; balance 883): generate, compose free Pexels B-roll, stitch2, QC, send. Queue Fri 5:00 AM ET only on his yes on the exact file, AI flags on.</t>
        </is>
      </c>
      <c r="F113" t="inlineStr">
        <is>
          <t>Neko: Hailuo cap for D10; yes on D9 Eph 6:18 file for Thu.</t>
        </is>
      </c>
      <c r="G113" t="inlineStr">
        <is>
          <t>Claude</t>
        </is>
      </c>
      <c r="H113" t="inlineStr">
        <is>
          <t>Oct 28 6:48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2026-10-28T22:48:03Z</dcterms:modified>
</cp:coreProperties>
</file>