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9:05 PM ET (Derrick calendar from Neko's 8:20 PM yes: Prov + Phil queued, Ps 118 / 1 Pet 5:7 / Ps 23 / Rom 12 staged in the verse-card refill task, Tue/Thu prayer scripts written)</t>
        </is>
      </c>
      <c r="B2" t="inlineStr">
        <is>
          <t>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t>
        </is>
      </c>
      <c r="D111" t="inlineStr">
        <is>
          <t>Waiting on Neko</t>
        </is>
      </c>
      <c r="E111" t="inlineStr">
        <is>
          <t>Neko: open Kaggle notebook notebook25cff7d6c6 on his phone and play the two clips (base = real clip lip-synced, still = photo lip-synced); say which looks usable. Then (a) YES/NO to the free long-base stability test, (b) YES/NO to the capped $5 hosted-avatar bake-off.</t>
        </is>
      </c>
      <c r="F111" t="inlineStr">
        <is>
          <t>Neko: eyes on the two clips; yes/no on the next free test and on the $5 bake-off.</t>
        </is>
      </c>
      <c r="G111" t="inlineStr">
        <is>
          <t>Neko</t>
        </is>
      </c>
      <c r="H111" t="inlineStr">
        <is>
          <t>Oct 28 7:02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2026-10-29T00:39:03Z</dcterms:modified>
</cp:coreProperties>
</file>