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7:05 PM ET (D9: Flow clips made, waiting on Neko to attach them)</t>
        </is>
      </c>
      <c r="B2" t="inlineStr">
        <is>
          <t>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t>
        </is>
      </c>
      <c r="D110" t="inlineStr">
        <is>
          <t>Waiting on Neko</t>
        </is>
      </c>
      <c r="E110" t="inlineStr">
        <is>
          <t>Neko taps (2 left): (1) repo secret NTFY_TOPIC = the fresh topic Claude sent in chat Oct 28 7 PM ET (replaces the earlier one); (2) ntfy app, subscribe to the same topic, alert channel overrides Do Not Disturb. Then Claude runs slot-watchdog test = true and reads the annotation.</t>
        </is>
      </c>
      <c r="F110" t="inlineStr">
        <is>
          <t>Neko: the NTFY_TOPIC secret and the phone app. Claude cannot set GitHub secrets from here (proxy refuses).</t>
        </is>
      </c>
      <c r="G110" t="inlineStr">
        <is>
          <t>Neko</t>
        </is>
      </c>
      <c r="H110" t="inlineStr">
        <is>
          <t>Oct 28 7:00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t>
        </is>
      </c>
      <c r="D111" t="inlineStr">
        <is>
          <t>Waiting on Neko</t>
        </is>
      </c>
      <c r="E111" t="inlineStr">
        <is>
          <t>Neko: open Kaggle notebook notebook25cff7d6c6 on his phone and play the two clips (base = real clip lip-synced, still = photo lip-synced); say which looks usable. Then (a) YES/NO to the free long-base stability test, (b) YES/NO to the capped $5 hosted-avatar bake-off.</t>
        </is>
      </c>
      <c r="F111" t="inlineStr">
        <is>
          <t>Neko: eyes on the two clips; yes/no on the next free test and on the $5 bake-off.</t>
        </is>
      </c>
      <c r="G111" t="inlineStr">
        <is>
          <t>Neko</t>
        </is>
      </c>
      <c r="H111" t="inlineStr">
        <is>
          <t>Oct 28 7:02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Waiting on Neko</t>
        </is>
      </c>
      <c r="E113" t="inlineStr">
        <is>
          <t>On his cap (about 630 Hailuo credits, 6 blocks x 105; balance 883): generate, compose free Pexels B-roll, stitch2, QC, send. Queue Fri 5:00 AM ET only on his yes on the exact file, AI flags on.</t>
        </is>
      </c>
      <c r="F113" t="inlineStr">
        <is>
          <t>Neko: Hailuo cap for D10; yes on D9 Eph 6:18 file for Thu.</t>
        </is>
      </c>
      <c r="G113" t="inlineStr">
        <is>
          <t>Claude</t>
        </is>
      </c>
      <c r="H113" t="inlineStr">
        <is>
          <t>Oct 28 6:48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2026-10-28T23:00:00Z</dcterms:modified>
</cp:coreProperties>
</file>