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t>
        </is>
      </c>
      <c r="F95" t="inlineStr">
        <is>
          <t>Neko: share both preview pages and send the two texts; confirm or change the rate card numbers; report any reply</t>
        </is>
      </c>
      <c r="G95" t="inlineStr">
        <is>
          <t>Neko</t>
        </is>
      </c>
      <c r="H95" t="inlineStr">
        <is>
          <t>Oct 26 3:35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vidIQ at 0 credits until Nov 13, most YouTube pages would not load, so viewer-dislike side not done.</t>
        </is>
      </c>
      <c r="F98" t="inlineStr">
        <is>
          <t>Neko: approval on the 4 scripts (and whether to deepen David/Jonah/Adam); yes on file/slot for Episode 1</t>
        </is>
      </c>
      <c r="G98" t="inlineStr">
        <is>
          <t>Claude</t>
        </is>
      </c>
      <c r="H98" t="inlineStr">
        <is>
          <t>Oct 26 11:30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2026-10-26T19:36:27Z</dcterms:modified>
</cp:coreProperties>
</file>