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17 4:53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1"/>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In progress</t>
        </is>
      </c>
      <c r="E7" s="6" t="inlineStr">
        <is>
          <t>Neko decision Oct 17 ~4:50 PM ET: do the 3 YouTube keys today, done in 30 minutes or less. Claude gives one complete walkthrough, then runs youtube-upload for John, Proverbs, Genesis (private, thumbnails)</t>
        </is>
      </c>
      <c r="F7" s="6" t="inlineStr">
        <is>
          <t>Neko: create the 3 keys and store as repo secrets (never paste in chat)</t>
        </is>
      </c>
      <c r="G7" s="6" t="inlineStr">
        <is>
          <t>Neko</t>
        </is>
      </c>
      <c r="H7" s="6" t="inlineStr">
        <is>
          <t>Oct 17 4:53 PM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done. Stalled after the voice render because the session ran out of tokens; title frame was also missing. Title frame built and pushed (sleep/kit/title_frame_genesis.png). sleep-master, sleep-qa, sleep-glitch dispatched Oct 17 4:53 PM ET</t>
        </is>
      </c>
      <c r="D9" s="6" t="inlineStr">
        <is>
          <t>In progress</t>
        </is>
      </c>
      <c r="E9" s="6" t="inlineStr">
        <is>
          <t>Read master/QA/glitch results; write sleep/genesis/youtube.json (shop links); make Genesis thumbnail (modest woman on beach); upload with the S6 keys</t>
        </is>
      </c>
      <c r="F9" s="6" t="inlineStr">
        <is>
          <t>Upload waits on S6 YouTube keys</t>
        </is>
      </c>
      <c r="G9" s="6" t="inlineStr">
        <is>
          <t>Claude</t>
        </is>
      </c>
      <c r="H9" s="6" t="inlineStr">
        <is>
          <t>Oct 17 4:53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 | Oct 17 3:45 AM ET research: HeyGen custom-motion prompt 'Hands still, calm expression' (Avatar IV/V, one gesture per prompt) fixes hand waving; use ElevenLabs Derrick audio per scene (audio route) instead of HeyGen voice, no voice change needed; Video Agent only 'largely follows' pasted script so verify words. Waiting on Neko go for one test episode. B-roll rule: write a shot list per line first, show what the line literally says.</t>
        </is>
      </c>
      <c r="F14" s="6" t="inlineStr">
        <is>
          <t>Neko changing voice in HeyGen</t>
        </is>
      </c>
      <c r="G14" s="6" t="inlineStr">
        <is>
          <t>Neko</t>
        </is>
      </c>
      <c r="H14" s="6" t="inlineStr">
        <is>
          <t>Oct 17 3:45 AM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Isaiah 41:10 (built, M10, awaiting approval, goes at the start of week 2), Psalm 91 (new, Neko Oct 17); rest from top-10 search-demand verses</t>
        </is>
      </c>
      <c r="D26" s="6" t="inlineStr">
        <is>
          <t>In progress</t>
        </is>
      </c>
      <c r="E26" s="6" t="inlineStr">
        <is>
          <t>Slot Mon Jeremiah, Tue Isaiah, Psalm 91 next; build remaining days in Flow (credits added)</t>
        </is>
      </c>
      <c r="F26" s="6" t="inlineStr">
        <is>
          <t>Neko approval of M10 file</t>
        </is>
      </c>
      <c r="G26" s="6" t="inlineStr">
        <is>
          <t>Claude</t>
        </is>
      </c>
      <c r="H26" s="6" t="inlineStr">
        <is>
          <t>Oct 17 4:53 PM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In progress</t>
        </is>
      </c>
      <c r="E62" t="inlineStr">
        <is>
          <t>Make the HH1 hoodie mockup, then PS1 and TS1 hoodies</t>
        </is>
      </c>
      <c r="F62" t="inlineStr">
        <is>
          <t>None</t>
        </is>
      </c>
      <c r="G62" t="inlineStr">
        <is>
          <t>Claude</t>
        </is>
      </c>
      <c r="H62" t="inlineStr">
        <is>
          <t>Oct 17 4:53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episode (Derrick, 3 Flow clips, gray sweater): built, 39 s, -14.2 LUFS, words verified with medium.en on final audio. Sent to Neko as one captioned MP4</t>
        </is>
      </c>
      <c r="D71" t="inlineStr">
        <is>
          <t>Waiting on Neko</t>
        </is>
      </c>
      <c r="E71" t="inlineStr">
        <is>
          <t>Neko says yes or gives one spot to fix; then schedule 5 AM slot with SEO. Caption-free cut and .srt saved on Claude side (/home/claude/isa-build/out)</t>
        </is>
      </c>
      <c r="F71" t="inlineStr">
        <is>
          <t>Neko approval of that exact file; 30 Flow credits spent</t>
        </is>
      </c>
      <c r="G71" t="inlineStr">
        <is>
          <t>Neko</t>
        </is>
      </c>
      <c r="H71" t="inlineStr">
        <is>
          <t>Oct 17 4:50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2026-10-17T20:53:21Z</dcterms:modified>
</cp:coreProperties>
</file>