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4:59 PM ET</t>
        </is>
      </c>
    </row>
    <row r="2">
      <c r="A2" t="inlineStr">
        <is>
          <t>Last updated: Oct 29 4:59 PM ET (cross-thread sweep: ten Muse thumbnails pulled byte-exact, contact sheet to Neko)</t>
        </is>
      </c>
      <c r="B2" t="inlineStr">
        <is>
          <t>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4:59 PM ET: Muse delivered all ten via the Drive bridge and Claude pulled them (see T8). Derrick and Naomi thumbnails stay parked.</t>
        </is>
      </c>
      <c r="F118" t="inlineStr">
        <is>
          <t>Neko: yes/no per thumbnail (contact sheet sent)</t>
        </is>
      </c>
      <c r="G118" t="inlineStr">
        <is>
          <t>Claude</t>
        </is>
      </c>
      <c r="H118" t="inlineStr">
        <is>
          <t>Oct 29 4:59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yes/no on the contact sheet; a NEW chat opened in the Claude desktop app on the awake laptop (Studio pane)</t>
        </is>
      </c>
      <c r="G122" t="inlineStr">
        <is>
          <t>Neko</t>
        </is>
      </c>
      <c r="H122" t="inlineStr">
        <is>
          <t>Oct 29 4:59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Waiting on Neko</t>
        </is>
      </c>
      <c r="E125" t="inlineStr">
        <is>
          <t>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Neko: say the one-line to Muse (paste-ready text sent in chat); yes/no on the Sunday scoreboard</t>
        </is>
      </c>
      <c r="G125" t="inlineStr">
        <is>
          <t>Claude</t>
        </is>
      </c>
      <c r="H125" t="inlineStr">
        <is>
          <t>Oct 29 4:59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Waiting on Neko</t>
        </is>
      </c>
      <c r="E127" t="inlineStr">
        <is>
          <t>KEY PARKED (Neko 4:16 PM ET). Start now with OpenTube SEO (ZIP of commit 1514848, Load unpacked on the laptop) + Studio Trends + Gemini. After he loads it, check what shows on a YouTube video page. Script waits for the free key whenever he wants it.</t>
        </is>
      </c>
      <c r="F127" t="inlineStr">
        <is>
          <t>Neko-only tap: on the laptop, download the pinned ZIP, extract to Desktop\Claude-Work, chrome://extensions &gt; Developer mode &gt; Load unpacked. API key not needed for now.</t>
        </is>
      </c>
      <c r="G127" t="inlineStr">
        <is>
          <t>Claude</t>
        </is>
      </c>
      <c r="H127" t="inlineStr">
        <is>
          <t>Oct 29 4:18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2026-10-29T20:59:38Z</dcterms:modified>
</cp:coreProperties>
</file>