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4:45 PM ET (AW1: autonomous workflow hunt findings saved; waiting on Neko: Muse/DeepSeek paste + $5 bake-off yes/no)</t>
        </is>
      </c>
      <c r="B2" t="inlineStr">
        <is>
          <t>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1"/>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t>
        </is>
      </c>
      <c r="D110" t="inlineStr">
        <is>
          <t>Waiting on Neko</t>
        </is>
      </c>
      <c r="E110" t="inlineStr">
        <is>
          <t>Neko taps (2 left): (1) repo secret NTFY_TOPIC = the random topic Claude sent in chat; (2) ntfy app, subscribe to that topic, alert channel overrides Do Not Disturb. BUFFER_API_KEY is already set and works. Then run slot-watchdog with test = true; the phone must make a sound. Claude reads the run and confirms.</t>
        </is>
      </c>
      <c r="F110" t="inlineStr">
        <is>
          <t>Neko: the NTFY_TOPIC secret and the phone app. Claude cannot set GitHub secrets from here (proxy refuses).</t>
        </is>
      </c>
      <c r="G110" t="inlineStr">
        <is>
          <t>Neko</t>
        </is>
      </c>
      <c r="H110" t="inlineStr">
        <is>
          <t>Oct 28 5:20 AM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t>
        </is>
      </c>
      <c r="D111" t="inlineStr">
        <is>
          <t>Waiting on Neko</t>
        </is>
      </c>
      <c r="E111" t="inlineStr">
        <is>
          <t>Neko: (1) paste PROMPT.md into Muse and DeepSeek and bring back their answers; (2) say YES or NO to a capped bake-off of about $5 (same still, same 20 s audio, Runway vs Pruna vs InfiniteTalk). Then Claude compares all five sources and runs the bake-off.</t>
        </is>
      </c>
      <c r="F111" t="inlineStr">
        <is>
          <t>Neko: paste into Muse and DeepSeek; yes/no on the $5 bake-off.</t>
        </is>
      </c>
      <c r="G111" t="inlineStr">
        <is>
          <t>Neko</t>
        </is>
      </c>
      <c r="H111" t="inlineStr">
        <is>
          <t>Oct 28 4:45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2026-10-28T20:41:13Z</dcterms:modified>
</cp:coreProperties>
</file>