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1:45 PM ET: CJWR v2 LONG FORM (50 s) built: v1 type beats + 10 free Motion16 Omni Flash B-roll clips (garage before/after wipe, couch carry, trailer, fridge dolly, yard debris, storage unit, broom, truck), voice switched to am_onyx (Derrick stand-in) on both cuts; preview page carries v2, already shared. Still waiting on Neko: text Jaxson + text Lee; confirm rate card. StillWild: waiting on David. Nothing spent (Motion16 free 11/20 used).</t>
        </is>
      </c>
      <c r="F95" t="inlineStr">
        <is>
          <t>Neko: share both preview pages and send the two texts; confirm or change the rate card numbers; report any reply</t>
        </is>
      </c>
      <c r="G95" t="inlineStr">
        <is>
          <t>Neko</t>
        </is>
      </c>
      <c r="H95" t="inlineStr">
        <is>
          <t>Oct 26 1:45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vidIQ at 0 credits until Nov 13, most YouTube pages would not load, so viewer-dislike side not done.</t>
        </is>
      </c>
      <c r="F98" t="inlineStr">
        <is>
          <t>Neko: approval on the 4 scripts (and whether to deepen David/Jonah/Adam); yes on file/slot for Episode 1</t>
        </is>
      </c>
      <c r="G98" t="inlineStr">
        <is>
          <t>Claude</t>
        </is>
      </c>
      <c r="H98" t="inlineStr">
        <is>
          <t>Oct 26 11:30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2026-10-26T18:24:02Z</dcterms:modified>
</cp:coreProperties>
</file>