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22 6:31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18 gospel reggae FB groups (6 on Oct 16, 9 on Oct 17, 3 on Oct 21: Gospel Reggae Barbados, Rydeem of Light, Malawi Gospel Reggae Dancehall)</t>
        </is>
      </c>
      <c r="D46" s="6" t="inlineStr">
        <is>
          <t>Done</t>
        </is>
      </c>
      <c r="E46" s="6" t="inlineStr">
        <is>
          <t>5 more on target, join about 3 a day (list in playbook group tracker)</t>
        </is>
      </c>
      <c r="F46" s="6" t="inlineStr"/>
      <c r="G46" s="6" t="inlineStr">
        <is>
          <t>Claude</t>
        </is>
      </c>
      <c r="H46" s="6" t="inlineStr">
        <is>
          <t>Oct 21 10:56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21 (after Neko said use Prince Neko): joined as Prince Neko and posted in Roots Reggae Gospel, JAMAICAN GOSPEL DANCEHALL MUZIK, GOSPEL REGGAE NETWORK (all pending admin approval). Not found in search: JAMAICA REGGAE GOSPEL AMEN, I love Jamaican Gospel Music, GOSPEL REGGAE TORONTO. Next run: GOSPEL REGGAE PRAISE, GOSPEL REGGAE OUTREACH, Gospel #1 Jamaica</t>
        </is>
      </c>
      <c r="F48" s="6" t="n"/>
      <c r="G48" s="6" t="inlineStr">
        <is>
          <t>Claude</t>
        </is>
      </c>
      <c r="H48" s="6" t="inlineStr">
        <is>
          <t>Oct 21 5:31 PM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t>
        </is>
      </c>
      <c r="F77" t="inlineStr">
        <is>
          <t>Buffer 10-post cap; send_later tasks queue the rest</t>
        </is>
      </c>
      <c r="G77" t="inlineStr">
        <is>
          <t>Claude</t>
        </is>
      </c>
      <c r="H77" t="inlineStr">
        <is>
          <t>Oct 21 5:40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t>
        </is>
      </c>
      <c r="F87" t="inlineStr">
        <is>
          <t>Buffer free cap: 10 queued per channel. Releases are blocked in Claude sessions, so files must be under 100 MB for the repo.</t>
        </is>
      </c>
      <c r="G87" t="inlineStr">
        <is>
          <t>Claude</t>
        </is>
      </c>
      <c r="H87" t="inlineStr">
        <is>
          <t>Oct 21 5:31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Scheduled</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t>
        </is>
      </c>
      <c r="F91" t="inlineStr">
        <is>
          <t>TikTok/IG copies: Neko uploading himself</t>
        </is>
      </c>
      <c r="G91" t="inlineStr">
        <is>
          <t>Claude</t>
        </is>
      </c>
      <c r="H91" t="inlineStr">
        <is>
          <t>Oct 21 6:44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t>
        </is>
      </c>
      <c r="F93" t="inlineStr">
        <is>
          <t>Neko's yes on Thirsty_Loop_Short.mp4 (exact file); then Buffer/YouTube Shorts on Blessed Prayers with AI-disclosure flag</t>
        </is>
      </c>
      <c r="G93" t="inlineStr">
        <is>
          <t>Claude</t>
        </is>
      </c>
      <c r="H93" t="inlineStr">
        <is>
          <t>Oct 22 11:10 AM ET</t>
        </is>
      </c>
    </row>
    <row r="94">
      <c r="A94" t="inlineStr">
        <is>
          <t>S14</t>
        </is>
      </c>
      <c r="B94" t="inlineStr">
        <is>
          <t>Sleep Bible</t>
        </is>
      </c>
      <c r="C94" t="inlineStr">
        <is>
          <t>Batch 2: Matthew, Revelation, James, Ephesians, Philippians voiced (sleep-render done) + animated-scenes test on Proverbs</t>
        </is>
      </c>
      <c r="D94" t="inlineStr">
        <is>
          <t>In progress</t>
        </is>
      </c>
      <c r="E94" t="inlineStr">
        <is>
          <t>Oct 22 10:55 AM ET: John old video (wRkrSQkJA3s, truncated 1:02:41, file was .part) set PRIVATE (verified oembed 403). Full John (3:47:28) uploaded as PRIVATE draft r9U9ykm9txE, title/description/15 tags/thumbnail/AI-disclosure set, YouTube checks complete no issues; WAITING Neko's yes to publish Public. Voice: Neko picked af_sarah (replaces Nicole); re-rendering Matthew, Revelation, James, Ephesians, Philippians in af_sarah (tags sleep-&lt;book&gt;-sarah), then master, thumbs (tools/sleep-scenes/make_thumb.py), meta (make_meta.py), upload. Animated Proverbs test: fixed build re-running (sleep-scenes). Neko asks: variety (loops, no-wave Bible-only versions, friendlier voices). Upload trick that works: split file into &lt;=70MB parts on a temp branch, browser fetches raw.githubusercontent parts (CORS ok), builds File, sets input.files + change event.</t>
        </is>
      </c>
      <c r="F94" t="inlineStr">
        <is>
          <t>Neko yes to publish John Public; Sarah renders</t>
        </is>
      </c>
      <c r="G94" t="inlineStr">
        <is>
          <t>Claude</t>
        </is>
      </c>
      <c r="H94" t="inlineStr">
        <is>
          <t>Oct 22 10:55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2026-10-22T15:10:42Z</dcterms:modified>
</cp:coreProperties>
</file>