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2:58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t>
        </is>
      </c>
      <c r="F77" t="inlineStr">
        <is>
          <t>Buffer 10-post cap; send_later tasks queue the rest</t>
        </is>
      </c>
      <c r="G77" t="inlineStr">
        <is>
          <t>Claude</t>
        </is>
      </c>
      <c r="H77" t="inlineStr">
        <is>
          <t>Oct 18 2:05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installers on the laptop Desktop (INSTALL-NEKO-TOOLS.bat needs admin; INSTALL-V2.bat needs none). Stuck behind a Windows admin prompt left by the first one. Phone alarm set 7:45 AM; retry tasks run every 10 min (6 max)</t>
        </is>
      </c>
      <c r="D79" t="inlineStr">
        <is>
          <t>In progress</t>
        </is>
      </c>
      <c r="E79" t="inlineStr">
        <is>
          <t>Neko taps Yes on the admin prompt (taskbar shield), then Claude double-clicks INSTALL-V2 and reads Desktop/install-v2-LOG.txt until ALL DONE</t>
        </is>
      </c>
      <c r="F79" t="inlineStr">
        <is>
          <t>Neko: one tap on the admin prompt. Also resolve which laptop is linked (see Device identity rule)</t>
        </is>
      </c>
      <c r="G79" t="inlineStr">
        <is>
          <t>Claude</t>
        </is>
      </c>
      <c r="H79" t="inlineStr">
        <is>
          <t>Oct 19 2:58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2026-10-19T06:50:33Z</dcterms:modified>
</cp:coreProperties>
</file>